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<sst xmlns="http://schemas.openxmlformats.org/spreadsheetml/2006/main" count="31" uniqueCount="21">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</sst>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248.34780547076431</c:v>
                </c:pt>
                <c:pt idx="1">
                  <c:v>246.27330112912307</c:v>
                </c:pt>
                <c:pt idx="2">
                  <c:v>246.5696588922147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0.52814967728358475</c:v>
                </c:pt>
                <c:pt idx="1">
                  <c:v>-8.3847884265841888E-2</c:v>
                </c:pt>
                <c:pt idx="2">
                  <c:v>1.2027182865259611E-2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-0.56081869078890012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0.11321942478024205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1.2027182865259611E-2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-0.56081869078890012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0.11321942478024205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1676</v>
      </c>
      <c r="C13" s="29">
        <v>1662</v>
      </c>
      <c r="D13" s="29">
        <v>1664</v>
      </c>
    </row>
    <row r="14" spans="1:4" ht="19.149999999999999" customHeight="1" x14ac:dyDescent="0.2">
      <c r="A14" s="9" t="s">
        <v>9</v>
      </c>
      <c r="B14" s="28">
        <v>0.52814967728358475</v>
      </c>
      <c r="C14" s="28">
        <v>-8.3847884265841888E-2</v>
      </c>
      <c r="D14" s="28">
        <v>1.2027182865259611E-2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-0.53103016846379747</v>
      </c>
      <c r="D15" s="28">
        <v>-0.56081869078890012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0.11321942478024205</v>
      </c>
    </row>
    <row r="17" spans="1:4" ht="19.149999999999999" customHeight="1" x14ac:dyDescent="0.2">
      <c r="A17" s="9" t="s">
        <v>12</v>
      </c>
      <c r="B17" s="22">
        <v>11.174647645141215</v>
      </c>
      <c r="C17" s="22">
        <v>8.8314688936964689</v>
      </c>
      <c r="D17" s="22">
        <v>9.3325323614200713</v>
      </c>
    </row>
    <row r="18" spans="1:4" ht="19.149999999999999" customHeight="1" x14ac:dyDescent="0.2">
      <c r="A18" s="9" t="s">
        <v>13</v>
      </c>
      <c r="B18" s="22">
        <v>3.9976133651551309</v>
      </c>
      <c r="C18" s="22">
        <v>3.5499398315282793</v>
      </c>
      <c r="D18" s="22">
        <v>6.6706730769230766</v>
      </c>
    </row>
    <row r="19" spans="1:4" ht="19.149999999999999" customHeight="1" x14ac:dyDescent="0.2">
      <c r="A19" s="11" t="s">
        <v>14</v>
      </c>
      <c r="B19" s="23">
        <v>248.34780547076431</v>
      </c>
      <c r="C19" s="23">
        <v>246.27330112912307</v>
      </c>
      <c r="D19" s="23">
        <v>246.5696588922147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1.2027182865259611E-2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-0.56081869078890012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0.11321942478024205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9.3325323614200713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6.6706730769230766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246.5696588922147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2016-02-17T09:55:16Z</dcterms:modified>
</cp:coreProperties>
</file>