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<sst xmlns="http://schemas.openxmlformats.org/spreadsheetml/2006/main" count="24" uniqueCount="18">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</sst>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0.35511363636363635</c:v>
                </c:pt>
                <c:pt idx="1">
                  <c:v>0.20839535576064305</c:v>
                </c:pt>
                <c:pt idx="2">
                  <c:v>0.54986253436640842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20.632102272727273</c:v>
                </c:pt>
                <c:pt idx="1">
                  <c:v>26.823459362905627</c:v>
                </c:pt>
                <c:pt idx="2">
                  <c:v>31.092226943264183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31.092226943264183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0.54986253436640842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9680"/>
        <c:axId val="84202240"/>
      </c:scatterChart>
      <c:valAx>
        <c:axId val="841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33.012973711164221</v>
      </c>
      <c r="C13" s="22">
        <v>36.626418325840291</v>
      </c>
      <c r="D13" s="22">
        <v>38.32</v>
      </c>
    </row>
    <row r="14" spans="1:4" ht="19.149999999999999" customHeight="1" x14ac:dyDescent="0.2">
      <c r="A14" s="9" t="s">
        <v>7</v>
      </c>
      <c r="B14" s="22">
        <v>20.632102272727273</v>
      </c>
      <c r="C14" s="22">
        <v>26.823459362905627</v>
      </c>
      <c r="D14" s="22">
        <v>31.092226943264183</v>
      </c>
    </row>
    <row r="15" spans="1:4" ht="19.149999999999999" customHeight="1" x14ac:dyDescent="0.2">
      <c r="A15" s="9" t="s">
        <v>8</v>
      </c>
      <c r="B15" s="22">
        <v>0.35511363636363635</v>
      </c>
      <c r="C15" s="22">
        <v>0.20839535576064305</v>
      </c>
      <c r="D15" s="22">
        <v>0.54986253436640842</v>
      </c>
    </row>
    <row r="16" spans="1:4" ht="19.149999999999999" customHeight="1" x14ac:dyDescent="0.2">
      <c r="A16" s="11" t="s">
        <v>9</v>
      </c>
      <c r="B16" s="23" t="s">
        <v>10</v>
      </c>
      <c r="C16" s="23">
        <v>2.1817411565346325</v>
      </c>
      <c r="D16" s="23">
        <v>4.7187617969044924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31.092226943264183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0.54986253436640842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4.7187617969044924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2016-01-27T12:55:57Z</dcterms:modified>
</cp:coreProperties>
</file>