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<sst xmlns="http://schemas.openxmlformats.org/spreadsheetml/2006/main" count="21" uniqueCount="16">
  <si>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</si>
  <si>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</si>
  <si>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</si>
  <si>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</si>
  <si>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</si>
  <si>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</si>
  <si>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</si>
  <si>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</si>
  <si>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</si>
  <si>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</si>
  <si>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</si>
  <si>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</si>
  <si>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</si>
  <si>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COLOGNO AL SERIO</t>
  </si>
  <si>
    <t>Cologno al 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</si>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</sst>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3.1005645730416371</c:v>
                </c:pt>
                <c:pt idx="1">
                  <c:v>2.7699822380106571</c:v>
                </c:pt>
                <c:pt idx="2">
                  <c:v>2.6016740521910391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72672"/>
        <c:axId val="141787904"/>
      </c:lineChart>
      <c:catAx>
        <c:axId val="14177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7904"/>
        <c:crosses val="autoZero"/>
        <c:auto val="1"/>
        <c:lblAlgn val="ctr"/>
        <c:lblOffset val="100"/>
        <c:noMultiLvlLbl val="0"/>
      </c:catAx>
      <c:valAx>
        <c:axId val="14178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77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15.067043048694426</c:v>
                </c:pt>
                <c:pt idx="1">
                  <c:v>19.419775014801658</c:v>
                </c:pt>
                <c:pt idx="2">
                  <c:v>24.593796159527326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21824"/>
        <c:axId val="141829632"/>
      </c:lineChart>
      <c:catAx>
        <c:axId val="14182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29632"/>
        <c:crosses val="autoZero"/>
        <c:auto val="1"/>
        <c:lblAlgn val="ctr"/>
        <c:lblOffset val="100"/>
        <c:noMultiLvlLbl val="0"/>
      </c:catAx>
      <c:valAx>
        <c:axId val="14182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2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Cologno al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24.593796159527326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0.88626292466765144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2.6016740521910391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63936"/>
        <c:axId val="141872128"/>
      </c:bubbleChart>
      <c:valAx>
        <c:axId val="14186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2128"/>
        <c:crosses val="autoZero"/>
        <c:crossBetween val="midCat"/>
      </c:valAx>
      <c:valAx>
        <c:axId val="14187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6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3.1005645730416371</v>
      </c>
      <c r="C13" s="27">
        <v>2.7699822380106571</v>
      </c>
      <c r="D13" s="27">
        <v>2.6016740521910391</v>
      </c>
    </row>
    <row r="14" spans="1:4" ht="21.6" customHeight="1" x14ac:dyDescent="0.2">
      <c r="A14" s="8" t="s">
        <v>5</v>
      </c>
      <c r="B14" s="27">
        <v>15.067043048694426</v>
      </c>
      <c r="C14" s="27">
        <v>19.419775014801658</v>
      </c>
      <c r="D14" s="27">
        <v>24.593796159527326</v>
      </c>
    </row>
    <row r="15" spans="1:4" ht="21.6" customHeight="1" x14ac:dyDescent="0.2">
      <c r="A15" s="9" t="s">
        <v>6</v>
      </c>
      <c r="B15" s="28">
        <v>0.91743119266055051</v>
      </c>
      <c r="C15" s="28">
        <v>0.71047957371225579</v>
      </c>
      <c r="D15" s="28">
        <v>0.88626292466765144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2.6016740521910391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24.593796159527326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0.88626292466765144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2015-04-17T08:23:30Z</dcterms:modified>
</cp:coreProperties>
</file>