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<sst xmlns="http://schemas.openxmlformats.org/spreadsheetml/2006/main" count="33" uniqueCount="22">
  <si>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</si>
  <si>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</si>
  <si>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</si>
  <si>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</si>
  <si>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</si>
  <si>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</si>
  <si>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</si>
  <si>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</si>
  <si>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</si>
  <si>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</si>
  <si>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</si>
  <si>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</si>
  <si>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</si>
  <si>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</si>
  <si>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</si>
  <si>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</si>
  <si>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</si>
  <si>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</si>
  <si>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</si>
  <si>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COLERE</t>
  </si>
  <si>
    <t>Colere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</si>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</sst>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55.231388329979879</c:v>
                </c:pt>
                <c:pt idx="1">
                  <c:v>49.849548645937816</c:v>
                </c:pt>
                <c:pt idx="2">
                  <c:v>56.84210526315789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46.448087431693992</c:v>
                </c:pt>
                <c:pt idx="1">
                  <c:v>51.509054325955738</c:v>
                </c:pt>
                <c:pt idx="2">
                  <c:v>62.222222222222221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12.592592592592592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21.481481481481481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62.222222222222221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55.231388329979879</v>
      </c>
      <c r="C13" s="21">
        <v>49.849548645937816</v>
      </c>
      <c r="D13" s="21">
        <v>56.84210526315789</v>
      </c>
    </row>
    <row r="14" spans="1:4" ht="17.45" customHeight="1" x14ac:dyDescent="0.2">
      <c r="A14" s="10" t="s">
        <v>12</v>
      </c>
      <c r="B14" s="21">
        <v>14.587525150905433</v>
      </c>
      <c r="C14" s="21">
        <v>17.652958876629889</v>
      </c>
      <c r="D14" s="21">
        <v>27.157894736842103</v>
      </c>
    </row>
    <row r="15" spans="1:4" ht="17.45" customHeight="1" x14ac:dyDescent="0.2">
      <c r="A15" s="10" t="s">
        <v>13</v>
      </c>
      <c r="B15" s="21">
        <v>45.798319327731093</v>
      </c>
      <c r="C15" s="21">
        <v>66.666666666666657</v>
      </c>
      <c r="D15" s="21">
        <v>96.954314720812178</v>
      </c>
    </row>
    <row r="16" spans="1:4" ht="17.45" customHeight="1" x14ac:dyDescent="0.2">
      <c r="A16" s="10" t="s">
        <v>6</v>
      </c>
      <c r="B16" s="21">
        <v>21.686746987951807</v>
      </c>
      <c r="C16" s="21">
        <v>38.518518518518519</v>
      </c>
      <c r="D16" s="21">
        <v>78.82352941176471</v>
      </c>
    </row>
    <row r="17" spans="1:4" ht="17.45" customHeight="1" x14ac:dyDescent="0.2">
      <c r="A17" s="10" t="s">
        <v>7</v>
      </c>
      <c r="B17" s="21">
        <v>46.448087431693992</v>
      </c>
      <c r="C17" s="21">
        <v>51.509054325955738</v>
      </c>
      <c r="D17" s="21">
        <v>62.222222222222221</v>
      </c>
    </row>
    <row r="18" spans="1:4" ht="17.45" customHeight="1" x14ac:dyDescent="0.2">
      <c r="A18" s="10" t="s">
        <v>14</v>
      </c>
      <c r="B18" s="21">
        <v>11.475409836065573</v>
      </c>
      <c r="C18" s="21">
        <v>13.480885311871226</v>
      </c>
      <c r="D18" s="21">
        <v>12.592592592592592</v>
      </c>
    </row>
    <row r="19" spans="1:4" ht="17.45" customHeight="1" x14ac:dyDescent="0.2">
      <c r="A19" s="10" t="s">
        <v>8</v>
      </c>
      <c r="B19" s="21">
        <v>36.794171220400727</v>
      </c>
      <c r="C19" s="21">
        <v>31.790744466800803</v>
      </c>
      <c r="D19" s="21">
        <v>21.481481481481481</v>
      </c>
    </row>
    <row r="20" spans="1:4" ht="17.45" customHeight="1" x14ac:dyDescent="0.2">
      <c r="A20" s="10" t="s">
        <v>10</v>
      </c>
      <c r="B20" s="21">
        <v>84.335154826958103</v>
      </c>
      <c r="C20" s="21">
        <v>79.879275653923543</v>
      </c>
      <c r="D20" s="21">
        <v>77.037037037037038</v>
      </c>
    </row>
    <row r="21" spans="1:4" ht="17.45" customHeight="1" x14ac:dyDescent="0.2">
      <c r="A21" s="11" t="s">
        <v>9</v>
      </c>
      <c r="B21" s="22">
        <v>5.1001821493624773</v>
      </c>
      <c r="C21" s="22">
        <v>2.2132796780684103</v>
      </c>
      <c r="D21" s="22">
        <v>3.8888888888888888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56.84210526315789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27.157894736842103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96.954314720812178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78.82352941176471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62.222222222222221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12.592592592592592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21.481481481481481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77.037037037037038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3.8888888888888888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2016-01-28T16:35:31Z</dcterms:modified>
</cp:coreProperties>
</file>