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<sst xmlns="http://schemas.openxmlformats.org/spreadsheetml/2006/main" count="41" uniqueCount="26">
  <si>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</si>
  <si>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</si>
  <si>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</si>
  <si>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</si>
  <si>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</si>
  <si>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</si>
  <si>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</si>
  <si>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</si>
  <si>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</si>
  <si>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</si>
  <si>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</si>
  <si>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</si>
  <si>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</si>
  <si>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</si>
  <si>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</si>
  <si>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</si>
  <si>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</si>
  <si>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</si>
  <si>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</si>
  <si>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</si>
  <si>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</si>
  <si>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LOMBARDIA</t>
  </si>
  <si>
    <t>BERGAMO</t>
  </si>
  <si>
    <t>COLERE</t>
  </si>
  <si>
    <t>Colere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</si>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</sst>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50.264550264550266</c:v>
                </c:pt>
                <c:pt idx="1">
                  <c:v>93.525179856115102</c:v>
                </c:pt>
                <c:pt idx="2">
                  <c:v>147.65625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20960"/>
        <c:axId val="65187840"/>
      </c:lineChart>
      <c:catAx>
        <c:axId val="64520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7840"/>
        <c:crosses val="autoZero"/>
        <c:auto val="1"/>
        <c:lblAlgn val="ctr"/>
        <c:lblOffset val="100"/>
        <c:noMultiLvlLbl val="0"/>
      </c:catAx>
      <c:valAx>
        <c:axId val="651878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5209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54.035874439461885</c:v>
                </c:pt>
                <c:pt idx="1">
                  <c:v>50.957446808510639</c:v>
                </c:pt>
                <c:pt idx="2">
                  <c:v>50.350350350350347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40064"/>
        <c:axId val="65364352"/>
      </c:lineChart>
      <c:catAx>
        <c:axId val="65240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4352"/>
        <c:crosses val="autoZero"/>
        <c:auto val="1"/>
        <c:lblAlgn val="ctr"/>
        <c:lblOffset val="100"/>
        <c:noMultiLvlLbl val="0"/>
      </c:catAx>
      <c:valAx>
        <c:axId val="65364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4006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Colere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64.212678936605315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37.058823529411768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59.534883720930232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60.411522757205475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42.357839593201888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46.136671935986804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Colere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64.212678936605315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37.058823529411768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603456"/>
        <c:axId val="67737856"/>
      </c:bubbleChart>
      <c:valAx>
        <c:axId val="656034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7737856"/>
        <c:crosses val="autoZero"/>
        <c:crossBetween val="midCat"/>
      </c:valAx>
      <c:valAx>
        <c:axId val="677378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6034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72.687224669603523</v>
      </c>
      <c r="C13" s="27">
        <v>69.767441860465112</v>
      </c>
      <c r="D13" s="27">
        <v>64.212678936605315</v>
      </c>
    </row>
    <row r="14" spans="1:4" ht="18.600000000000001" customHeight="1" x14ac:dyDescent="0.2">
      <c r="A14" s="9" t="s">
        <v>8</v>
      </c>
      <c r="B14" s="27">
        <v>34.703196347031962</v>
      </c>
      <c r="C14" s="27">
        <v>31.905781584582442</v>
      </c>
      <c r="D14" s="27">
        <v>37.058823529411768</v>
      </c>
    </row>
    <row r="15" spans="1:4" ht="18.600000000000001" customHeight="1" x14ac:dyDescent="0.2">
      <c r="A15" s="9" t="s">
        <v>9</v>
      </c>
      <c r="B15" s="27">
        <v>54.035874439461885</v>
      </c>
      <c r="C15" s="27">
        <v>50.957446808510639</v>
      </c>
      <c r="D15" s="27">
        <v>50.350350350350347</v>
      </c>
    </row>
    <row r="16" spans="1:4" ht="18.600000000000001" customHeight="1" x14ac:dyDescent="0.2">
      <c r="A16" s="9" t="s">
        <v>10</v>
      </c>
      <c r="B16" s="27">
        <v>50.264550264550266</v>
      </c>
      <c r="C16" s="27">
        <v>93.525179856115102</v>
      </c>
      <c r="D16" s="27">
        <v>147.65625</v>
      </c>
    </row>
    <row r="17" spans="1:4" ht="18.600000000000001" customHeight="1" x14ac:dyDescent="0.2">
      <c r="A17" s="9" t="s">
        <v>6</v>
      </c>
      <c r="B17" s="27">
        <v>70</v>
      </c>
      <c r="C17" s="27">
        <v>67.149758454106276</v>
      </c>
      <c r="D17" s="27">
        <v>59.534883720930232</v>
      </c>
    </row>
    <row r="18" spans="1:4" ht="18.600000000000001" customHeight="1" x14ac:dyDescent="0.2">
      <c r="A18" s="9" t="s">
        <v>11</v>
      </c>
      <c r="B18" s="27">
        <v>1.4522821576763485</v>
      </c>
      <c r="C18" s="27">
        <v>0.41753653444676403</v>
      </c>
      <c r="D18" s="27">
        <v>1.1928429423459244</v>
      </c>
    </row>
    <row r="19" spans="1:4" ht="18.600000000000001" customHeight="1" x14ac:dyDescent="0.2">
      <c r="A19" s="9" t="s">
        <v>12</v>
      </c>
      <c r="B19" s="27">
        <v>65.975103734439827</v>
      </c>
      <c r="C19" s="27">
        <v>66.388308977035493</v>
      </c>
      <c r="D19" s="27">
        <v>56.063618290258454</v>
      </c>
    </row>
    <row r="20" spans="1:4" ht="18.600000000000001" customHeight="1" x14ac:dyDescent="0.2">
      <c r="A20" s="9" t="s">
        <v>13</v>
      </c>
      <c r="B20" s="27">
        <v>16.390041493775932</v>
      </c>
      <c r="C20" s="27">
        <v>19.206680584551147</v>
      </c>
      <c r="D20" s="27">
        <v>23.856858846918488</v>
      </c>
    </row>
    <row r="21" spans="1:4" ht="18.600000000000001" customHeight="1" x14ac:dyDescent="0.2">
      <c r="A21" s="9" t="s">
        <v>14</v>
      </c>
      <c r="B21" s="27">
        <v>16.182572614107883</v>
      </c>
      <c r="C21" s="27">
        <v>13.987473903966595</v>
      </c>
      <c r="D21" s="27">
        <v>18.886679920477135</v>
      </c>
    </row>
    <row r="22" spans="1:4" ht="18.600000000000001" customHeight="1" x14ac:dyDescent="0.2">
      <c r="A22" s="9" t="s">
        <v>15</v>
      </c>
      <c r="B22" s="27">
        <v>6.0165975103734439</v>
      </c>
      <c r="C22" s="27">
        <v>23.799582463465555</v>
      </c>
      <c r="D22" s="27">
        <v>15.308151093439365</v>
      </c>
    </row>
    <row r="23" spans="1:4" ht="18.600000000000001" customHeight="1" x14ac:dyDescent="0.2">
      <c r="A23" s="9" t="s">
        <v>16</v>
      </c>
      <c r="B23" s="27">
        <v>66.597510373443981</v>
      </c>
      <c r="C23" s="27">
        <v>43.841336116910227</v>
      </c>
      <c r="D23" s="27">
        <v>40.357852882703774</v>
      </c>
    </row>
    <row r="24" spans="1:4" ht="18.600000000000001" customHeight="1" x14ac:dyDescent="0.2">
      <c r="A24" s="9" t="s">
        <v>17</v>
      </c>
      <c r="B24" s="27">
        <v>9.7510373443983411</v>
      </c>
      <c r="C24" s="27">
        <v>18.580375782881003</v>
      </c>
      <c r="D24" s="27">
        <v>20.477137176938371</v>
      </c>
    </row>
    <row r="25" spans="1:4" ht="18.600000000000001" customHeight="1" x14ac:dyDescent="0.2">
      <c r="A25" s="10" t="s">
        <v>18</v>
      </c>
      <c r="B25" s="28">
        <v>72.161616161616166</v>
      </c>
      <c r="C25" s="28">
        <v>99.978354978354972</v>
      </c>
      <c r="D25" s="28">
        <v>96.305732484076444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64.212678936605315</v>
      </c>
      <c r="C43" s="27">
        <v>60.411522757205475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37.058823529411768</v>
      </c>
      <c r="C44" s="27">
        <v>42.357839593201888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50.350350350350347</v>
      </c>
      <c r="C45" s="27">
        <v>51.036349695463436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147.65625</v>
      </c>
      <c r="C46" s="27">
        <v>274.11683717312627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59.534883720930232</v>
      </c>
      <c r="C47" s="27">
        <v>46.136671935986804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1.1928429423459244</v>
      </c>
      <c r="C48" s="27">
        <v>2.3191675891578614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56.063618290258454</v>
      </c>
      <c r="C49" s="27">
        <v>33.076872539385718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23.856858846918488</v>
      </c>
      <c r="C50" s="27">
        <v>47.00904453460172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18.886679920477135</v>
      </c>
      <c r="C51" s="27">
        <v>17.594915336854694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15.308151093439365</v>
      </c>
      <c r="C52" s="27">
        <v>33.547800675592143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40.357852882703774</v>
      </c>
      <c r="C53" s="27">
        <v>22.017522067420281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20.477137176938371</v>
      </c>
      <c r="C54" s="27">
        <v>15.035987232273948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96.305732484076444</v>
      </c>
      <c r="C55" s="28">
        <v>174.85354767804424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2016-01-28T12:10:55Z</dcterms:modified>
</cp:coreProperties>
</file>