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<sst xmlns="http://schemas.openxmlformats.org/spreadsheetml/2006/main" count="23" uniqueCount="17">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</sst>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3.0821917808219177</c:v>
                </c:pt>
                <c:pt idx="1">
                  <c:v>1.607717041800643</c:v>
                </c:pt>
                <c:pt idx="2">
                  <c:v>3.4700315457413247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9.4637223974763405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5.9936908517350158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9.4637223974763405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8416"/>
        <c:axId val="89548672"/>
      </c:bubbleChart>
      <c:valAx>
        <c:axId val="8914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2.3972602739726026</c:v>
                </c:pt>
                <c:pt idx="1">
                  <c:v>6.430868167202572</c:v>
                </c:pt>
                <c:pt idx="2">
                  <c:v>9.4637223974763405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3568"/>
        <c:axId val="89818240"/>
      </c:lineChart>
      <c:catAx>
        <c:axId val="896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22.413793103448278</v>
      </c>
      <c r="C13" s="28">
        <v>28.767123287671232</v>
      </c>
      <c r="D13" s="28">
        <v>33.155080213903744</v>
      </c>
    </row>
    <row r="14" spans="1:4" ht="19.899999999999999" customHeight="1" x14ac:dyDescent="0.2">
      <c r="A14" s="9" t="s">
        <v>8</v>
      </c>
      <c r="B14" s="28">
        <v>9.9315068493150687</v>
      </c>
      <c r="C14" s="28">
        <v>7.395498392282958</v>
      </c>
      <c r="D14" s="28">
        <v>5.9936908517350158</v>
      </c>
    </row>
    <row r="15" spans="1:4" ht="19.899999999999999" customHeight="1" x14ac:dyDescent="0.2">
      <c r="A15" s="9" t="s">
        <v>9</v>
      </c>
      <c r="B15" s="28">
        <v>2.3972602739726026</v>
      </c>
      <c r="C15" s="28">
        <v>6.430868167202572</v>
      </c>
      <c r="D15" s="28">
        <v>9.4637223974763405</v>
      </c>
    </row>
    <row r="16" spans="1:4" ht="19.899999999999999" customHeight="1" x14ac:dyDescent="0.2">
      <c r="A16" s="10" t="s">
        <v>7</v>
      </c>
      <c r="B16" s="29">
        <v>3.0821917808219177</v>
      </c>
      <c r="C16" s="29">
        <v>1.607717041800643</v>
      </c>
      <c r="D16" s="29">
        <v>3.4700315457413247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33.155080213903744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5.9936908517350158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9.4637223974763405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3.4700315457413247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2016-01-26T15:24:29Z</dcterms:modified>
</cp:coreProperties>
</file>