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<sst xmlns="http://schemas.openxmlformats.org/spreadsheetml/2006/main" count="23" uniqueCount="17">
  <si>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</si>
  <si>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</si>
  <si>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</si>
  <si>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</si>
  <si>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</si>
  <si>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</si>
  <si>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</si>
  <si>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</si>
  <si>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</si>
  <si>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</si>
  <si>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</si>
  <si>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</si>
  <si>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</si>
  <si>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</si>
  <si>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COLERE</t>
  </si>
  <si>
    <t>Colere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</si>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</sst>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23.972602739726025</c:v>
                </c:pt>
                <c:pt idx="1">
                  <c:v>13.826366559485532</c:v>
                </c:pt>
                <c:pt idx="2">
                  <c:v>6.9400630914826493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7.8767123287671232</c:v>
                </c:pt>
                <c:pt idx="1">
                  <c:v>6.430868167202572</c:v>
                </c:pt>
                <c:pt idx="2">
                  <c:v>6.309148264984227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6.9400630914826493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1.8927444794952681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6.309148264984227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6.9400630914826493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1.3477088948787064</v>
      </c>
      <c r="C13" s="27">
        <v>1.6722408026755853</v>
      </c>
      <c r="D13" s="27">
        <v>8.5034013605442169</v>
      </c>
    </row>
    <row r="14" spans="1:4" ht="19.149999999999999" customHeight="1" x14ac:dyDescent="0.2">
      <c r="A14" s="8" t="s">
        <v>6</v>
      </c>
      <c r="B14" s="27">
        <v>0</v>
      </c>
      <c r="C14" s="27">
        <v>0.32154340836012862</v>
      </c>
      <c r="D14" s="27">
        <v>1.8927444794952681</v>
      </c>
    </row>
    <row r="15" spans="1:4" ht="19.149999999999999" customHeight="1" x14ac:dyDescent="0.2">
      <c r="A15" s="8" t="s">
        <v>7</v>
      </c>
      <c r="B15" s="27">
        <v>7.8767123287671232</v>
      </c>
      <c r="C15" s="27">
        <v>6.430868167202572</v>
      </c>
      <c r="D15" s="27">
        <v>6.309148264984227</v>
      </c>
    </row>
    <row r="16" spans="1:4" ht="19.149999999999999" customHeight="1" x14ac:dyDescent="0.2">
      <c r="A16" s="9" t="s">
        <v>8</v>
      </c>
      <c r="B16" s="28">
        <v>23.972602739726025</v>
      </c>
      <c r="C16" s="28">
        <v>13.826366559485532</v>
      </c>
      <c r="D16" s="28">
        <v>6.9400630914826493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8.5034013605442169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1.8927444794952681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6.309148264984227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6.9400630914826493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2016-01-26T12:54:05Z</dcterms:modified>
</cp:coreProperties>
</file>