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<sst xmlns="http://schemas.openxmlformats.org/spreadsheetml/2006/main" count="24" uniqueCount="18">
  <si>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</si>
  <si>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</si>
  <si>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</si>
  <si>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</si>
  <si>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</si>
  <si>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</si>
  <si>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</si>
  <si>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</si>
  <si>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</si>
  <si>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</si>
  <si>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</si>
  <si>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</si>
  <si>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</si>
  <si>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</si>
  <si>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</si>
  <si>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CLUSONE</t>
  </si>
  <si>
    <t>Clusone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</si>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</sst>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0.13513513513513514</c:v>
                </c:pt>
                <c:pt idx="1">
                  <c:v>0.21002100210021002</c:v>
                </c:pt>
                <c:pt idx="2">
                  <c:v>0.32406157169862276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23.175675675675674</c:v>
                </c:pt>
                <c:pt idx="1">
                  <c:v>25.052505250525055</c:v>
                </c:pt>
                <c:pt idx="2">
                  <c:v>30.299756953821227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Clusone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30.299756953821227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0.32406157169862276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35.361645231121862</v>
      </c>
      <c r="C13" s="22">
        <v>38.070398224633216</v>
      </c>
      <c r="D13" s="22">
        <v>42.1</v>
      </c>
    </row>
    <row r="14" spans="1:4" ht="19.149999999999999" customHeight="1" x14ac:dyDescent="0.2">
      <c r="A14" s="9" t="s">
        <v>7</v>
      </c>
      <c r="B14" s="22">
        <v>23.175675675675674</v>
      </c>
      <c r="C14" s="22">
        <v>25.052505250525055</v>
      </c>
      <c r="D14" s="22">
        <v>30.299756953821227</v>
      </c>
    </row>
    <row r="15" spans="1:4" ht="19.149999999999999" customHeight="1" x14ac:dyDescent="0.2">
      <c r="A15" s="9" t="s">
        <v>8</v>
      </c>
      <c r="B15" s="22">
        <v>0.13513513513513514</v>
      </c>
      <c r="C15" s="22">
        <v>0.21002100210021002</v>
      </c>
      <c r="D15" s="22">
        <v>0.32406157169862276</v>
      </c>
    </row>
    <row r="16" spans="1:4" ht="19.149999999999999" customHeight="1" x14ac:dyDescent="0.2">
      <c r="A16" s="11" t="s">
        <v>9</v>
      </c>
      <c r="B16" s="23" t="s">
        <v>10</v>
      </c>
      <c r="C16" s="23">
        <v>3.4265649594381884</v>
      </c>
      <c r="D16" s="23">
        <v>6.6489974648536521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30.299756953821227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0.32406157169862276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6.6489974648536521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2016-01-27T12:55:55Z</dcterms:modified>
</cp:coreProperties>
</file>