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<sst xmlns="http://schemas.openxmlformats.org/spreadsheetml/2006/main" count="33" uniqueCount="22">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</sst>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60.01418775124143</c:v>
                </c:pt>
                <c:pt idx="1">
                  <c:v>63.737593802953285</c:v>
                </c:pt>
                <c:pt idx="2">
                  <c:v>66.214001404823236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42.119779353821905</c:v>
                </c:pt>
                <c:pt idx="1">
                  <c:v>54.234713254842383</c:v>
                </c:pt>
                <c:pt idx="2">
                  <c:v>57.531824611032533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10.572842998585573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27.75813295615276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57.531824611032533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60.01418775124143</v>
      </c>
      <c r="C13" s="21">
        <v>63.737593802953285</v>
      </c>
      <c r="D13" s="21">
        <v>66.214001404823236</v>
      </c>
    </row>
    <row r="14" spans="1:4" ht="17.45" customHeight="1" x14ac:dyDescent="0.2">
      <c r="A14" s="10" t="s">
        <v>12</v>
      </c>
      <c r="B14" s="21">
        <v>29.084890044927882</v>
      </c>
      <c r="C14" s="21">
        <v>34.350036310820627</v>
      </c>
      <c r="D14" s="21">
        <v>37.017092015921335</v>
      </c>
    </row>
    <row r="15" spans="1:4" ht="17.45" customHeight="1" x14ac:dyDescent="0.2">
      <c r="A15" s="10" t="s">
        <v>13</v>
      </c>
      <c r="B15" s="21">
        <v>129.25072046109509</v>
      </c>
      <c r="C15" s="21">
        <v>147.45308310991959</v>
      </c>
      <c r="D15" s="21">
        <v>166.75786593707252</v>
      </c>
    </row>
    <row r="16" spans="1:4" ht="17.45" customHeight="1" x14ac:dyDescent="0.2">
      <c r="A16" s="10" t="s">
        <v>6</v>
      </c>
      <c r="B16" s="21">
        <v>54.234527687296421</v>
      </c>
      <c r="C16" s="21">
        <v>68.162393162393158</v>
      </c>
      <c r="D16" s="21">
        <v>70.15503875968993</v>
      </c>
    </row>
    <row r="17" spans="1:4" ht="17.45" customHeight="1" x14ac:dyDescent="0.2">
      <c r="A17" s="10" t="s">
        <v>7</v>
      </c>
      <c r="B17" s="21">
        <v>42.119779353821905</v>
      </c>
      <c r="C17" s="21">
        <v>54.234713254842383</v>
      </c>
      <c r="D17" s="21">
        <v>57.531824611032533</v>
      </c>
    </row>
    <row r="18" spans="1:4" ht="17.45" customHeight="1" x14ac:dyDescent="0.2">
      <c r="A18" s="10" t="s">
        <v>14</v>
      </c>
      <c r="B18" s="21">
        <v>14.578408195429471</v>
      </c>
      <c r="C18" s="21">
        <v>10.36840106342575</v>
      </c>
      <c r="D18" s="21">
        <v>10.572842998585573</v>
      </c>
    </row>
    <row r="19" spans="1:4" ht="17.45" customHeight="1" x14ac:dyDescent="0.2">
      <c r="A19" s="10" t="s">
        <v>8</v>
      </c>
      <c r="B19" s="21">
        <v>34.948778565799842</v>
      </c>
      <c r="C19" s="21">
        <v>27.725028484618306</v>
      </c>
      <c r="D19" s="21">
        <v>27.75813295615276</v>
      </c>
    </row>
    <row r="20" spans="1:4" ht="17.45" customHeight="1" x14ac:dyDescent="0.2">
      <c r="A20" s="10" t="s">
        <v>10</v>
      </c>
      <c r="B20" s="21">
        <v>77.226162332545314</v>
      </c>
      <c r="C20" s="21">
        <v>75.69312571211546</v>
      </c>
      <c r="D20" s="21">
        <v>79.844413012729845</v>
      </c>
    </row>
    <row r="21" spans="1:4" ht="17.45" customHeight="1" x14ac:dyDescent="0.2">
      <c r="A21" s="11" t="s">
        <v>9</v>
      </c>
      <c r="B21" s="22">
        <v>12.214342001576044</v>
      </c>
      <c r="C21" s="22">
        <v>10.330421572350931</v>
      </c>
      <c r="D21" s="22">
        <v>9.8656294200848667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66.214001404823236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37.017092015921335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166.75786593707252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70.15503875968993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57.531824611032533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10.572842998585573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27.75813295615276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79.844413012729845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9.8656294200848667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2016-01-28T16:35:29Z</dcterms:modified>
</cp:coreProperties>
</file>