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<sst xmlns="http://schemas.openxmlformats.org/spreadsheetml/2006/main" count="23" uniqueCount="17">
  <si>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</si>
  <si>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</si>
  <si>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</si>
  <si>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</si>
  <si>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</si>
  <si>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</si>
  <si>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</si>
  <si>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</si>
  <si>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</si>
  <si>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</si>
  <si>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</si>
  <si>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</si>
  <si>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</si>
  <si>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</si>
  <si>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CIVIDATE AL PIANO</t>
  </si>
  <si>
    <t>Cividate al Piano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</si>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</sst>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5.7998129092609911</c:v>
                </c:pt>
                <c:pt idx="1">
                  <c:v>3.4406704896338769</c:v>
                </c:pt>
                <c:pt idx="2">
                  <c:v>7.4165636588380712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61024"/>
        <c:axId val="129107840"/>
      </c:lineChart>
      <c:catAx>
        <c:axId val="12576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07840"/>
        <c:crosses val="autoZero"/>
        <c:auto val="1"/>
        <c:lblAlgn val="ctr"/>
        <c:lblOffset val="100"/>
        <c:noMultiLvlLbl val="0"/>
      </c:catAx>
      <c:valAx>
        <c:axId val="12910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6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13.698630136986301</c:v>
                </c:pt>
                <c:pt idx="1">
                  <c:v>6.2015503875968996</c:v>
                </c:pt>
                <c:pt idx="2">
                  <c:v>19.841269841269842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161856"/>
        <c:axId val="137183232"/>
      </c:lineChart>
      <c:catAx>
        <c:axId val="12916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183232"/>
        <c:crosses val="autoZero"/>
        <c:auto val="1"/>
        <c:lblAlgn val="ctr"/>
        <c:lblOffset val="100"/>
        <c:noMultiLvlLbl val="0"/>
      </c:catAx>
      <c:valAx>
        <c:axId val="13718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1618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Cividate al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6.0105680317040955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9.7480832420591454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19.841269841269842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Cividate al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6.0105680317040955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9.7480832420591454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43584"/>
        <c:axId val="141052928"/>
      </c:bubbleChart>
      <c:valAx>
        <c:axId val="14104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2928"/>
        <c:crosses val="autoZero"/>
        <c:crossBetween val="midCat"/>
      </c:valAx>
      <c:valAx>
        <c:axId val="141052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43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5.3571428571428568</v>
      </c>
      <c r="C13" s="27">
        <v>2.4424284717376135</v>
      </c>
      <c r="D13" s="27">
        <v>6.0105680317040955</v>
      </c>
    </row>
    <row r="14" spans="1:4" ht="19.899999999999999" customHeight="1" x14ac:dyDescent="0.2">
      <c r="A14" s="9" t="s">
        <v>9</v>
      </c>
      <c r="B14" s="27">
        <v>6.639566395663957</v>
      </c>
      <c r="C14" s="27">
        <v>5.1558752997601918</v>
      </c>
      <c r="D14" s="27">
        <v>9.7480832420591454</v>
      </c>
    </row>
    <row r="15" spans="1:4" ht="19.899999999999999" customHeight="1" x14ac:dyDescent="0.2">
      <c r="A15" s="9" t="s">
        <v>10</v>
      </c>
      <c r="B15" s="27">
        <v>5.7998129092609911</v>
      </c>
      <c r="C15" s="27">
        <v>3.4406704896338769</v>
      </c>
      <c r="D15" s="27">
        <v>7.4165636588380712</v>
      </c>
    </row>
    <row r="16" spans="1:4" ht="19.899999999999999" customHeight="1" x14ac:dyDescent="0.2">
      <c r="A16" s="10" t="s">
        <v>11</v>
      </c>
      <c r="B16" s="28">
        <v>13.698630136986301</v>
      </c>
      <c r="C16" s="28">
        <v>6.2015503875968996</v>
      </c>
      <c r="D16" s="28">
        <v>19.841269841269842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6.0105680317040955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9.7480832420591454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7.4165636588380712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19.841269841269842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2016-04-29T09:00:28Z</dcterms:modified>
</cp:coreProperties>
</file>