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<sst xmlns="http://schemas.openxmlformats.org/spreadsheetml/2006/main" count="23" uniqueCount="17">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</sst>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18.824463860206514</c:v>
                </c:pt>
                <c:pt idx="1">
                  <c:v>10.987379361544173</c:v>
                </c:pt>
                <c:pt idx="2">
                  <c:v>11.040339702760086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5.6393963463065928</c:v>
                </c:pt>
                <c:pt idx="1">
                  <c:v>6.3845582776540457</c:v>
                </c:pt>
                <c:pt idx="2">
                  <c:v>3.8216560509554141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11.040339702760086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0.56617126680820951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11.040339702760086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1.1125654450261779</v>
      </c>
      <c r="C13" s="27">
        <v>3.2951289398280799</v>
      </c>
      <c r="D13" s="27">
        <v>4.6437149719775821</v>
      </c>
    </row>
    <row r="14" spans="1:4" ht="19.149999999999999" customHeight="1" x14ac:dyDescent="0.2">
      <c r="A14" s="8" t="s">
        <v>6</v>
      </c>
      <c r="B14" s="27">
        <v>1.2708498808578237</v>
      </c>
      <c r="C14" s="27">
        <v>0.74239049740163321</v>
      </c>
      <c r="D14" s="27">
        <v>0.56617126680820951</v>
      </c>
    </row>
    <row r="15" spans="1:4" ht="19.149999999999999" customHeight="1" x14ac:dyDescent="0.2">
      <c r="A15" s="8" t="s">
        <v>7</v>
      </c>
      <c r="B15" s="27">
        <v>5.6393963463065928</v>
      </c>
      <c r="C15" s="27">
        <v>6.3845582776540457</v>
      </c>
      <c r="D15" s="27">
        <v>3.8216560509554141</v>
      </c>
    </row>
    <row r="16" spans="1:4" ht="19.149999999999999" customHeight="1" x14ac:dyDescent="0.2">
      <c r="A16" s="9" t="s">
        <v>8</v>
      </c>
      <c r="B16" s="28">
        <v>18.824463860206514</v>
      </c>
      <c r="C16" s="28">
        <v>10.987379361544173</v>
      </c>
      <c r="D16" s="28">
        <v>11.040339702760086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4.6437149719775821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0.56617126680820951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3.8216560509554141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11.040339702760086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2016-01-26T12:54:03Z</dcterms:modified>
</cp:coreProperties>
</file>