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<sst xmlns="http://schemas.openxmlformats.org/spreadsheetml/2006/main" count="21" uniqueCount="16">
  <si>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</si>
  <si>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</si>
  <si>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</si>
  <si>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</si>
  <si>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</si>
  <si>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</si>
  <si>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</si>
  <si>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</si>
  <si>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</si>
  <si>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</si>
  <si>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</si>
  <si>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</si>
  <si>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</si>
  <si>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CIVIDATE AL PIANO</t>
  </si>
  <si>
    <t>Cividate al 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</si>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</sst>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3.0285343709468222</c:v>
                </c:pt>
                <c:pt idx="1">
                  <c:v>2.7164772727272726</c:v>
                </c:pt>
                <c:pt idx="2">
                  <c:v>2.5844679778113968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9616"/>
        <c:axId val="141774208"/>
      </c:lineChart>
      <c:catAx>
        <c:axId val="1417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208"/>
        <c:crosses val="autoZero"/>
        <c:auto val="1"/>
        <c:lblAlgn val="ctr"/>
        <c:lblOffset val="100"/>
        <c:noMultiLvlLbl val="0"/>
      </c:catAx>
      <c:valAx>
        <c:axId val="14177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5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17.704280155642024</c:v>
                </c:pt>
                <c:pt idx="1">
                  <c:v>22.55681818181818</c:v>
                </c:pt>
                <c:pt idx="2">
                  <c:v>27.281896116994453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1056"/>
        <c:axId val="141828096"/>
      </c:lineChart>
      <c:catAx>
        <c:axId val="1418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8096"/>
        <c:crosses val="autoZero"/>
        <c:auto val="1"/>
        <c:lblAlgn val="ctr"/>
        <c:lblOffset val="100"/>
        <c:noMultiLvlLbl val="0"/>
      </c:catAx>
      <c:valAx>
        <c:axId val="1418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27.281896116994453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1.4624306606152295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2.5844679778113968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50880"/>
        <c:axId val="141870976"/>
      </c:bubbleChart>
      <c:valAx>
        <c:axId val="14185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0976"/>
        <c:crosses val="autoZero"/>
        <c:crossBetween val="midCat"/>
      </c:valAx>
      <c:valAx>
        <c:axId val="14187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5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3.0285343709468222</v>
      </c>
      <c r="C13" s="27">
        <v>2.7164772727272726</v>
      </c>
      <c r="D13" s="27">
        <v>2.5844679778113968</v>
      </c>
    </row>
    <row r="14" spans="1:4" ht="21.6" customHeight="1" x14ac:dyDescent="0.2">
      <c r="A14" s="8" t="s">
        <v>5</v>
      </c>
      <c r="B14" s="27">
        <v>17.704280155642024</v>
      </c>
      <c r="C14" s="27">
        <v>22.55681818181818</v>
      </c>
      <c r="D14" s="27">
        <v>27.281896116994453</v>
      </c>
    </row>
    <row r="15" spans="1:4" ht="21.6" customHeight="1" x14ac:dyDescent="0.2">
      <c r="A15" s="9" t="s">
        <v>6</v>
      </c>
      <c r="B15" s="28">
        <v>0.64850843060959795</v>
      </c>
      <c r="C15" s="28">
        <v>0.90909090909090906</v>
      </c>
      <c r="D15" s="28">
        <v>1.4624306606152295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2.5844679778113968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27.281896116994453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1.4624306606152295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2015-04-17T08:23:27Z</dcterms:modified>
</cp:coreProperties>
</file>