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<sst xmlns="http://schemas.openxmlformats.org/spreadsheetml/2006/main" count="31" uniqueCount="21">
  <si>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</si>
  <si>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</si>
  <si>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</si>
  <si>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</si>
  <si>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</si>
  <si>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</si>
  <si>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</si>
  <si>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</si>
  <si>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</si>
  <si>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</si>
  <si>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</si>
  <si>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</si>
  <si>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</si>
  <si>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</si>
  <si>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</si>
  <si>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</si>
  <si>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</si>
  <si>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</si>
  <si>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CIVIDATE AL PIANO</t>
  </si>
  <si>
    <t>Cividate al 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</si>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</sst>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487.34606607594412</c:v>
                </c:pt>
                <c:pt idx="1">
                  <c:v>500.50369030241973</c:v>
                </c:pt>
                <c:pt idx="2">
                  <c:v>530.10834481198992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0.20693401435707415</c:v>
                </c:pt>
                <c:pt idx="1">
                  <c:v>0.26676010607662448</c:v>
                </c:pt>
                <c:pt idx="2">
                  <c:v>0.57631874191710342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1.7813450674918352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0.37218554840146023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0.57631874191710342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1.7813450674918352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0.37218554840146023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9312"/>
        <c:axId val="89951616"/>
      </c:bubbleChart>
      <c:valAx>
        <c:axId val="89949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1616"/>
        <c:crosses val="autoZero"/>
        <c:crossBetween val="midCat"/>
        <c:majorUnit val="0.2"/>
        <c:minorUnit val="4.0000000000000008E-2"/>
      </c:valAx>
      <c:valAx>
        <c:axId val="8995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9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4741</v>
      </c>
      <c r="C13" s="29">
        <v>4869</v>
      </c>
      <c r="D13" s="29">
        <v>5157</v>
      </c>
    </row>
    <row r="14" spans="1:4" ht="19.149999999999999" customHeight="1" x14ac:dyDescent="0.2">
      <c r="A14" s="9" t="s">
        <v>9</v>
      </c>
      <c r="B14" s="28">
        <v>0.20693401435707415</v>
      </c>
      <c r="C14" s="28">
        <v>0.26676010607662448</v>
      </c>
      <c r="D14" s="28">
        <v>0.57631874191710342</v>
      </c>
    </row>
    <row r="15" spans="1:4" ht="19.149999999999999" customHeight="1" x14ac:dyDescent="0.2">
      <c r="A15" s="9" t="s">
        <v>10</v>
      </c>
      <c r="B15" s="28" t="s">
        <v>2</v>
      </c>
      <c r="C15" s="28">
        <v>-2.6409736848460263</v>
      </c>
      <c r="D15" s="28">
        <v>1.7813450674918352</v>
      </c>
    </row>
    <row r="16" spans="1:4" ht="19.149999999999999" customHeight="1" x14ac:dyDescent="0.2">
      <c r="A16" s="9" t="s">
        <v>11</v>
      </c>
      <c r="B16" s="28" t="s">
        <v>2</v>
      </c>
      <c r="C16" s="28">
        <v>0.82926969524883543</v>
      </c>
      <c r="D16" s="28">
        <v>0.37218554840146023</v>
      </c>
    </row>
    <row r="17" spans="1:4" ht="19.149999999999999" customHeight="1" x14ac:dyDescent="0.2">
      <c r="A17" s="9" t="s">
        <v>12</v>
      </c>
      <c r="B17" s="22">
        <v>12.760816609650297</v>
      </c>
      <c r="C17" s="22">
        <v>13.815969605579653</v>
      </c>
      <c r="D17" s="22">
        <v>14.827791565971193</v>
      </c>
    </row>
    <row r="18" spans="1:4" ht="19.149999999999999" customHeight="1" x14ac:dyDescent="0.2">
      <c r="A18" s="9" t="s">
        <v>13</v>
      </c>
      <c r="B18" s="22">
        <v>3.9865007382408773</v>
      </c>
      <c r="C18" s="22">
        <v>3.8200862600123231</v>
      </c>
      <c r="D18" s="22">
        <v>3.3352724452200895</v>
      </c>
    </row>
    <row r="19" spans="1:4" ht="19.149999999999999" customHeight="1" x14ac:dyDescent="0.2">
      <c r="A19" s="11" t="s">
        <v>14</v>
      </c>
      <c r="B19" s="23">
        <v>487.34606607594412</v>
      </c>
      <c r="C19" s="23">
        <v>500.50369030241973</v>
      </c>
      <c r="D19" s="23">
        <v>530.10834481198992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5157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0.57631874191710342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1.7813450674918352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0.37218554840146023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14.827791565971193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3.3352724452200895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530.10834481198992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2016-02-17T09:55:12Z</dcterms:modified>
</cp:coreProperties>
</file>