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<sst xmlns="http://schemas.openxmlformats.org/spreadsheetml/2006/main" count="23" uniqueCount="17">
  <si>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</si>
  <si>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</si>
  <si>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</si>
  <si>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</si>
  <si>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</si>
  <si>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</si>
  <si>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</si>
  <si>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</si>
  <si>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</si>
  <si>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</si>
  <si>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</si>
  <si>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</si>
  <si>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</si>
  <si>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</si>
  <si>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CISERANO</t>
  </si>
  <si>
    <t>Ciserano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</si>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</sst>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7.9198473282442743</c:v>
                </c:pt>
                <c:pt idx="1">
                  <c:v>3.8803556992724335</c:v>
                </c:pt>
                <c:pt idx="2">
                  <c:v>7.7005347593582893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8080"/>
        <c:axId val="129107072"/>
      </c:lineChart>
      <c:catAx>
        <c:axId val="1257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07072"/>
        <c:crosses val="autoZero"/>
        <c:auto val="1"/>
        <c:lblAlgn val="ctr"/>
        <c:lblOffset val="100"/>
        <c:noMultiLvlLbl val="0"/>
      </c:catAx>
      <c:valAx>
        <c:axId val="1291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16.738197424892704</c:v>
                </c:pt>
                <c:pt idx="1">
                  <c:v>6.6465256797583088</c:v>
                </c:pt>
                <c:pt idx="2">
                  <c:v>22.289156626506024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59936"/>
        <c:axId val="129170816"/>
      </c:lineChart>
      <c:catAx>
        <c:axId val="1291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70816"/>
        <c:crosses val="autoZero"/>
        <c:auto val="1"/>
        <c:lblAlgn val="ctr"/>
        <c:lblOffset val="100"/>
        <c:noMultiLvlLbl val="0"/>
      </c:catAx>
      <c:valAx>
        <c:axId val="129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59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6.6240557815223715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9.4095940959409603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22.289156626506024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6.6240557815223715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9.4095940959409603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2048"/>
        <c:axId val="141052160"/>
      </c:bubbleChart>
      <c:valAx>
        <c:axId val="14104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valAx>
        <c:axId val="14105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5.6463595839524521</v>
      </c>
      <c r="C13" s="27">
        <v>2.3778920308483289</v>
      </c>
      <c r="D13" s="27">
        <v>6.6240557815223715</v>
      </c>
    </row>
    <row r="14" spans="1:4" ht="19.899999999999999" customHeight="1" x14ac:dyDescent="0.2">
      <c r="A14" s="9" t="s">
        <v>9</v>
      </c>
      <c r="B14" s="27">
        <v>12</v>
      </c>
      <c r="C14" s="27">
        <v>6.4270152505446623</v>
      </c>
      <c r="D14" s="27">
        <v>9.4095940959409603</v>
      </c>
    </row>
    <row r="15" spans="1:4" ht="19.899999999999999" customHeight="1" x14ac:dyDescent="0.2">
      <c r="A15" s="9" t="s">
        <v>10</v>
      </c>
      <c r="B15" s="27">
        <v>7.9198473282442743</v>
      </c>
      <c r="C15" s="27">
        <v>3.8803556992724335</v>
      </c>
      <c r="D15" s="27">
        <v>7.7005347593582893</v>
      </c>
    </row>
    <row r="16" spans="1:4" ht="19.899999999999999" customHeight="1" x14ac:dyDescent="0.2">
      <c r="A16" s="10" t="s">
        <v>11</v>
      </c>
      <c r="B16" s="28">
        <v>16.738197424892704</v>
      </c>
      <c r="C16" s="28">
        <v>6.6465256797583088</v>
      </c>
      <c r="D16" s="28">
        <v>22.289156626506024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6.6240557815223715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9.4095940959409603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7.7005347593582893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22.289156626506024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2016-04-29T09:00:27Z</dcterms:modified>
</cp:coreProperties>
</file>