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<sst xmlns="http://schemas.openxmlformats.org/spreadsheetml/2006/main" count="23" uniqueCount="17">
  <si>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</si>
  <si>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</si>
  <si>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</si>
  <si>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</si>
  <si>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</si>
  <si>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</si>
  <si>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</si>
  <si>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</si>
  <si>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</si>
  <si>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</si>
  <si>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</si>
  <si>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</si>
  <si>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</si>
  <si>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</si>
  <si>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CISERANO</t>
  </si>
  <si>
    <t>Ciserano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</si>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</sst>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1.8596787827557058</c:v>
                </c:pt>
                <c:pt idx="1">
                  <c:v>2.643171806167401</c:v>
                </c:pt>
                <c:pt idx="2">
                  <c:v>2.2551546391752577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6.7654639175257731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2.2551546391752577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3.6726804123711343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6.7654639175257731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2.2551546391752577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4.2265426880811496</c:v>
                </c:pt>
                <c:pt idx="1">
                  <c:v>6.0205580029368582</c:v>
                </c:pt>
                <c:pt idx="2">
                  <c:v>6.7654639175257731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4896"/>
        <c:axId val="89818240"/>
      </c:lineChart>
      <c:catAx>
        <c:axId val="8966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27.390180878552972</v>
      </c>
      <c r="C13" s="28">
        <v>29.326047358834245</v>
      </c>
      <c r="D13" s="28">
        <v>26.24633431085044</v>
      </c>
    </row>
    <row r="14" spans="1:4" ht="19.899999999999999" customHeight="1" x14ac:dyDescent="0.2">
      <c r="A14" s="9" t="s">
        <v>8</v>
      </c>
      <c r="B14" s="28">
        <v>2.7049873203719357</v>
      </c>
      <c r="C14" s="28">
        <v>3.6710719530102791</v>
      </c>
      <c r="D14" s="28">
        <v>3.6726804123711343</v>
      </c>
    </row>
    <row r="15" spans="1:4" ht="19.899999999999999" customHeight="1" x14ac:dyDescent="0.2">
      <c r="A15" s="9" t="s">
        <v>9</v>
      </c>
      <c r="B15" s="28">
        <v>4.2265426880811496</v>
      </c>
      <c r="C15" s="28">
        <v>6.0205580029368582</v>
      </c>
      <c r="D15" s="28">
        <v>6.7654639175257731</v>
      </c>
    </row>
    <row r="16" spans="1:4" ht="19.899999999999999" customHeight="1" x14ac:dyDescent="0.2">
      <c r="A16" s="10" t="s">
        <v>7</v>
      </c>
      <c r="B16" s="29">
        <v>1.8596787827557058</v>
      </c>
      <c r="C16" s="29">
        <v>2.643171806167401</v>
      </c>
      <c r="D16" s="29">
        <v>2.2551546391752577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26.24633431085044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3.6726804123711343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6.7654639175257731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2.2551546391752577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2016-01-26T15:24:26Z</dcterms:modified>
</cp:coreProperties>
</file>