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<sst xmlns="http://schemas.openxmlformats.org/spreadsheetml/2006/main" count="23" uniqueCount="17">
  <si>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</si>
  <si>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</si>
  <si>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</si>
  <si>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</si>
  <si>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</si>
  <si>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</si>
  <si>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</si>
  <si>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</si>
  <si>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</si>
  <si>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</si>
  <si>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</si>
  <si>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</si>
  <si>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</si>
  <si>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</si>
  <si>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CISERANO</t>
  </si>
  <si>
    <t>Ciserano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</si>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</sst>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22.738799661876584</c:v>
                </c:pt>
                <c:pt idx="1">
                  <c:v>15.418502202643172</c:v>
                </c:pt>
                <c:pt idx="2">
                  <c:v>11.533505154639176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8.3685545224006752</c:v>
                </c:pt>
                <c:pt idx="1">
                  <c:v>8.3700440528634363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8080"/>
        <c:axId val="94621696"/>
      </c:lineChart>
      <c:catAx>
        <c:axId val="9455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11.533505154639176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1.2242268041237114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Ciserano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11.533505154639176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2.7482823235477825</v>
      </c>
      <c r="C13" s="27">
        <v>5.9179556153328852</v>
      </c>
      <c r="D13" s="27">
        <v>5.4975643702157271</v>
      </c>
    </row>
    <row r="14" spans="1:4" ht="19.149999999999999" customHeight="1" x14ac:dyDescent="0.2">
      <c r="A14" s="8" t="s">
        <v>6</v>
      </c>
      <c r="B14" s="27">
        <v>0.92983939137785288</v>
      </c>
      <c r="C14" s="27">
        <v>0.95447870778267252</v>
      </c>
      <c r="D14" s="27">
        <v>1.2242268041237114</v>
      </c>
    </row>
    <row r="15" spans="1:4" ht="19.149999999999999" customHeight="1" x14ac:dyDescent="0.2">
      <c r="A15" s="8" t="s">
        <v>7</v>
      </c>
      <c r="B15" s="27">
        <v>8.3685545224006752</v>
      </c>
      <c r="C15" s="27">
        <v>8.3700440528634363</v>
      </c>
      <c r="D15" s="27">
        <v>6.25</v>
      </c>
    </row>
    <row r="16" spans="1:4" ht="19.149999999999999" customHeight="1" x14ac:dyDescent="0.2">
      <c r="A16" s="9" t="s">
        <v>8</v>
      </c>
      <c r="B16" s="28">
        <v>22.738799661876584</v>
      </c>
      <c r="C16" s="28">
        <v>15.418502202643172</v>
      </c>
      <c r="D16" s="28">
        <v>11.533505154639176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5.4975643702157271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1.2242268041237114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6.25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11.533505154639176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2016-01-26T12:54:02Z</dcterms:modified>
</cp:coreProperties>
</file>