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<sst xmlns="http://schemas.openxmlformats.org/spreadsheetml/2006/main" count="21" uniqueCount="16">
  <si>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</si>
  <si>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</si>
  <si>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</si>
  <si>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</si>
  <si>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</si>
  <si>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</si>
  <si>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</si>
  <si>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</si>
  <si>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</si>
  <si>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</si>
  <si>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</si>
  <si>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</si>
  <si>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</si>
  <si>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CISERANO</t>
  </si>
  <si>
    <t>Ciserano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</si>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</sst>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2.983004758667573</c:v>
                </c:pt>
                <c:pt idx="1">
                  <c:v>2.7073707370737075</c:v>
                </c:pt>
                <c:pt idx="2">
                  <c:v>2.6455813953488372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57824"/>
        <c:axId val="141770752"/>
      </c:lineChart>
      <c:catAx>
        <c:axId val="14175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0752"/>
        <c:crosses val="autoZero"/>
        <c:auto val="1"/>
        <c:lblAlgn val="ctr"/>
        <c:lblOffset val="100"/>
        <c:noMultiLvlLbl val="0"/>
      </c:catAx>
      <c:valAx>
        <c:axId val="1417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5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18.422841604350783</c:v>
                </c:pt>
                <c:pt idx="1">
                  <c:v>24.422442244224424</c:v>
                </c:pt>
                <c:pt idx="2">
                  <c:v>26.697674418604649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19904"/>
        <c:axId val="141821440"/>
      </c:lineChart>
      <c:catAx>
        <c:axId val="14181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1440"/>
        <c:crosses val="autoZero"/>
        <c:auto val="1"/>
        <c:lblAlgn val="ctr"/>
        <c:lblOffset val="100"/>
        <c:noMultiLvlLbl val="0"/>
      </c:catAx>
      <c:valAx>
        <c:axId val="14182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26.697674418604649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1.1162790697674418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2.6455813953488372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45632"/>
        <c:axId val="141863936"/>
      </c:bubbleChart>
      <c:valAx>
        <c:axId val="1418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3936"/>
        <c:crosses val="autoZero"/>
        <c:crossBetween val="midCat"/>
      </c:valAx>
      <c:valAx>
        <c:axId val="14186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2.983004758667573</v>
      </c>
      <c r="C13" s="27">
        <v>2.7073707370737075</v>
      </c>
      <c r="D13" s="27">
        <v>2.6455813953488372</v>
      </c>
    </row>
    <row r="14" spans="1:4" ht="21.6" customHeight="1" x14ac:dyDescent="0.2">
      <c r="A14" s="8" t="s">
        <v>5</v>
      </c>
      <c r="B14" s="27">
        <v>18.422841604350783</v>
      </c>
      <c r="C14" s="27">
        <v>24.422442244224424</v>
      </c>
      <c r="D14" s="27">
        <v>26.697674418604649</v>
      </c>
    </row>
    <row r="15" spans="1:4" ht="21.6" customHeight="1" x14ac:dyDescent="0.2">
      <c r="A15" s="9" t="s">
        <v>6</v>
      </c>
      <c r="B15" s="28">
        <v>1.1556764106050306</v>
      </c>
      <c r="C15" s="28">
        <v>0.66006600660066006</v>
      </c>
      <c r="D15" s="28">
        <v>1.1162790697674418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2.6455813953488372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26.697674418604649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1.1162790697674418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2015-04-17T08:23:27Z</dcterms:modified>
</cp:coreProperties>
</file>