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<sst xmlns="http://schemas.openxmlformats.org/spreadsheetml/2006/main" count="31" uniqueCount="21">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</sst>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827.50824305228457</c:v>
                </c:pt>
                <c:pt idx="1">
                  <c:v>927.93217145548749</c:v>
                </c:pt>
                <c:pt idx="2">
                  <c:v>1071.691003297221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0.39553774170573153</c:v>
                </c:pt>
                <c:pt idx="1">
                  <c:v>1.1519804773185705</c:v>
                </c:pt>
                <c:pt idx="2">
                  <c:v>1.4507671174766479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1.8213835870392936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1.3748088186615437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1.4507671174766479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1.8213835870392936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1.3748088186615437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3600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4392</v>
      </c>
      <c r="C13" s="29">
        <v>4925</v>
      </c>
      <c r="D13" s="29">
        <v>5688</v>
      </c>
    </row>
    <row r="14" spans="1:4" ht="19.149999999999999" customHeight="1" x14ac:dyDescent="0.2">
      <c r="A14" s="9" t="s">
        <v>9</v>
      </c>
      <c r="B14" s="28">
        <v>0.39553774170573153</v>
      </c>
      <c r="C14" s="28">
        <v>1.1519804773185705</v>
      </c>
      <c r="D14" s="28">
        <v>1.4507671174766479</v>
      </c>
    </row>
    <row r="15" spans="1:4" ht="19.149999999999999" customHeight="1" x14ac:dyDescent="0.2">
      <c r="A15" s="9" t="s">
        <v>10</v>
      </c>
      <c r="B15" s="28" t="s">
        <v>2</v>
      </c>
      <c r="C15" s="28">
        <v>-6.0477956965054869E-2</v>
      </c>
      <c r="D15" s="28">
        <v>1.8213835870392936</v>
      </c>
    </row>
    <row r="16" spans="1:4" ht="19.149999999999999" customHeight="1" x14ac:dyDescent="0.2">
      <c r="A16" s="9" t="s">
        <v>11</v>
      </c>
      <c r="B16" s="28" t="s">
        <v>2</v>
      </c>
      <c r="C16" s="28">
        <v>1.4162142243147491</v>
      </c>
      <c r="D16" s="28">
        <v>1.3748088186615437</v>
      </c>
    </row>
    <row r="17" spans="1:4" ht="19.149999999999999" customHeight="1" x14ac:dyDescent="0.2">
      <c r="A17" s="9" t="s">
        <v>12</v>
      </c>
      <c r="B17" s="22">
        <v>31.242916302213853</v>
      </c>
      <c r="C17" s="22">
        <v>32.129568689401786</v>
      </c>
      <c r="D17" s="22">
        <v>36.294121062302402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0.38677918424753871</v>
      </c>
    </row>
    <row r="19" spans="1:4" ht="19.149999999999999" customHeight="1" x14ac:dyDescent="0.2">
      <c r="A19" s="11" t="s">
        <v>14</v>
      </c>
      <c r="B19" s="23">
        <v>827.50824305228457</v>
      </c>
      <c r="C19" s="23">
        <v>927.93217145548749</v>
      </c>
      <c r="D19" s="23">
        <v>1071.691003297221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5688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1.4507671174766479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1.8213835870392936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1.3748088186615437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36.294121062302402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0.38677918424753871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1071.691003297221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2016-02-17T09:55:11Z</dcterms:modified>
</cp:coreProperties>
</file>