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<sst xmlns="http://schemas.openxmlformats.org/spreadsheetml/2006/main" count="40" uniqueCount="23">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</sst>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2.8384279475982535</c:v>
                </c:pt>
                <c:pt idx="1">
                  <c:v>1.3776722090261282</c:v>
                </c:pt>
                <c:pt idx="2">
                  <c:v>1.5103338632750398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384"/>
        <c:axId val="94705920"/>
      </c:lineChart>
      <c:catAx>
        <c:axId val="947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8.7053571428571423</c:v>
                </c:pt>
                <c:pt idx="1">
                  <c:v>6.369426751592357</c:v>
                </c:pt>
                <c:pt idx="2">
                  <c:v>5.894962486602358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980736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736"/>
        <c:crosses val="autoZero"/>
        <c:auto val="1"/>
        <c:lblAlgn val="ctr"/>
        <c:lblOffset val="100"/>
        <c:noMultiLvlLbl val="0"/>
      </c:catAx>
      <c:valAx>
        <c:axId val="949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1.0731319554848966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1.9475357710651828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0.62260536398467425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1.0731319554848966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1.9475357710651828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97.167999999999992</v>
      </c>
      <c r="C13" s="23">
        <v>96.085999999999999</v>
      </c>
      <c r="D13" s="23">
        <v>97.129000000000005</v>
      </c>
    </row>
    <row r="14" spans="1:4" ht="18" customHeight="1" x14ac:dyDescent="0.2">
      <c r="A14" s="10" t="s">
        <v>10</v>
      </c>
      <c r="B14" s="23">
        <v>6622.5</v>
      </c>
      <c r="C14" s="23">
        <v>7471</v>
      </c>
      <c r="D14" s="23">
        <v>6953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0.2002402883460152</v>
      </c>
    </row>
    <row r="17" spans="1:4" ht="18" customHeight="1" x14ac:dyDescent="0.2">
      <c r="A17" s="10" t="s">
        <v>12</v>
      </c>
      <c r="B17" s="23">
        <v>2.8384279475982535</v>
      </c>
      <c r="C17" s="23">
        <v>1.3776722090261282</v>
      </c>
      <c r="D17" s="23">
        <v>1.5103338632750398</v>
      </c>
    </row>
    <row r="18" spans="1:4" ht="18" customHeight="1" x14ac:dyDescent="0.2">
      <c r="A18" s="10" t="s">
        <v>7</v>
      </c>
      <c r="B18" s="23">
        <v>1.037117903930131</v>
      </c>
      <c r="C18" s="23">
        <v>4.7505938242280284E-2</v>
      </c>
      <c r="D18" s="23">
        <v>1.0731319554848966</v>
      </c>
    </row>
    <row r="19" spans="1:4" ht="18" customHeight="1" x14ac:dyDescent="0.2">
      <c r="A19" s="10" t="s">
        <v>13</v>
      </c>
      <c r="B19" s="23">
        <v>0.91044221479004084</v>
      </c>
      <c r="C19" s="23">
        <v>0.33940693104680242</v>
      </c>
      <c r="D19" s="23">
        <v>0.62260536398467425</v>
      </c>
    </row>
    <row r="20" spans="1:4" ht="18" customHeight="1" x14ac:dyDescent="0.2">
      <c r="A20" s="10" t="s">
        <v>14</v>
      </c>
      <c r="B20" s="23">
        <v>8.7053571428571423</v>
      </c>
      <c r="C20" s="23">
        <v>6.369426751592357</v>
      </c>
      <c r="D20" s="23">
        <v>5.894962486602358</v>
      </c>
    </row>
    <row r="21" spans="1:4" ht="18" customHeight="1" x14ac:dyDescent="0.2">
      <c r="A21" s="12" t="s">
        <v>15</v>
      </c>
      <c r="B21" s="24">
        <v>0.65502183406113534</v>
      </c>
      <c r="C21" s="24">
        <v>0.99762470308788587</v>
      </c>
      <c r="D21" s="24">
        <v>1.9475357710651828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97.129000000000005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0.2002402883460152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1.5103338632750398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1.0731319554848966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0.62260536398467425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5.894962486602358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1.9475357710651828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2016-02-16T14:39:56Z</dcterms:modified>
</cp:coreProperties>
</file>