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<sst xmlns="http://schemas.openxmlformats.org/spreadsheetml/2006/main" count="41" uniqueCount="26">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</sst>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58.260869565217391</c:v>
                </c:pt>
                <c:pt idx="1">
                  <c:v>86.206896551724128</c:v>
                </c:pt>
                <c:pt idx="2">
                  <c:v>186.78861788617886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53.372591006423988</c:v>
                </c:pt>
                <c:pt idx="1">
                  <c:v>52.484106428066866</c:v>
                </c:pt>
                <c:pt idx="2">
                  <c:v>51.660821126469983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65.528726061615316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38.036809815950924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51.037344398340245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65.528726061615316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38.036809815950924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69.143780290791597</v>
      </c>
      <c r="C13" s="27">
        <v>66.682669227076332</v>
      </c>
      <c r="D13" s="27">
        <v>65.528726061615316</v>
      </c>
    </row>
    <row r="14" spans="1:4" ht="18.600000000000001" customHeight="1" x14ac:dyDescent="0.2">
      <c r="A14" s="9" t="s">
        <v>8</v>
      </c>
      <c r="B14" s="27">
        <v>37.78605641298563</v>
      </c>
      <c r="C14" s="27">
        <v>38.817005545286506</v>
      </c>
      <c r="D14" s="27">
        <v>38.036809815950924</v>
      </c>
    </row>
    <row r="15" spans="1:4" ht="18.600000000000001" customHeight="1" x14ac:dyDescent="0.2">
      <c r="A15" s="9" t="s">
        <v>9</v>
      </c>
      <c r="B15" s="27">
        <v>53.372591006423988</v>
      </c>
      <c r="C15" s="27">
        <v>52.484106428066866</v>
      </c>
      <c r="D15" s="27">
        <v>51.660821126469983</v>
      </c>
    </row>
    <row r="16" spans="1:4" ht="18.600000000000001" customHeight="1" x14ac:dyDescent="0.2">
      <c r="A16" s="9" t="s">
        <v>10</v>
      </c>
      <c r="B16" s="27">
        <v>58.260869565217391</v>
      </c>
      <c r="C16" s="27">
        <v>86.206896551724128</v>
      </c>
      <c r="D16" s="27">
        <v>186.78861788617886</v>
      </c>
    </row>
    <row r="17" spans="1:4" ht="18.600000000000001" customHeight="1" x14ac:dyDescent="0.2">
      <c r="A17" s="9" t="s">
        <v>6</v>
      </c>
      <c r="B17" s="27">
        <v>69.75736568457539</v>
      </c>
      <c r="C17" s="27">
        <v>65.773195876288653</v>
      </c>
      <c r="D17" s="27">
        <v>51.037344398340245</v>
      </c>
    </row>
    <row r="18" spans="1:4" ht="18.600000000000001" customHeight="1" x14ac:dyDescent="0.2">
      <c r="A18" s="9" t="s">
        <v>11</v>
      </c>
      <c r="B18" s="27">
        <v>2.6078234704112337</v>
      </c>
      <c r="C18" s="27">
        <v>2.6020637056976224</v>
      </c>
      <c r="D18" s="27">
        <v>3.7140575079872202</v>
      </c>
    </row>
    <row r="19" spans="1:4" ht="18.600000000000001" customHeight="1" x14ac:dyDescent="0.2">
      <c r="A19" s="9" t="s">
        <v>12</v>
      </c>
      <c r="B19" s="27">
        <v>65.195586760280847</v>
      </c>
      <c r="C19" s="27">
        <v>61.327949753252575</v>
      </c>
      <c r="D19" s="27">
        <v>54.273162939297123</v>
      </c>
    </row>
    <row r="20" spans="1:4" ht="18.600000000000001" customHeight="1" x14ac:dyDescent="0.2">
      <c r="A20" s="9" t="s">
        <v>13</v>
      </c>
      <c r="B20" s="27">
        <v>18.655967903711137</v>
      </c>
      <c r="C20" s="27">
        <v>21.848362494392106</v>
      </c>
      <c r="D20" s="27">
        <v>27.236421725239619</v>
      </c>
    </row>
    <row r="21" spans="1:4" ht="18.600000000000001" customHeight="1" x14ac:dyDescent="0.2">
      <c r="A21" s="9" t="s">
        <v>14</v>
      </c>
      <c r="B21" s="27">
        <v>13.54062186559679</v>
      </c>
      <c r="C21" s="27">
        <v>14.221624046657693</v>
      </c>
      <c r="D21" s="27">
        <v>14.776357827476039</v>
      </c>
    </row>
    <row r="22" spans="1:4" ht="18.600000000000001" customHeight="1" x14ac:dyDescent="0.2">
      <c r="A22" s="9" t="s">
        <v>15</v>
      </c>
      <c r="B22" s="27">
        <v>14.694082246740219</v>
      </c>
      <c r="C22" s="27">
        <v>29.609690444145357</v>
      </c>
      <c r="D22" s="27">
        <v>25.23961661341853</v>
      </c>
    </row>
    <row r="23" spans="1:4" ht="18.600000000000001" customHeight="1" x14ac:dyDescent="0.2">
      <c r="A23" s="9" t="s">
        <v>16</v>
      </c>
      <c r="B23" s="27">
        <v>59.378134403209629</v>
      </c>
      <c r="C23" s="27">
        <v>37.146702557200541</v>
      </c>
      <c r="D23" s="27">
        <v>29.712460063897762</v>
      </c>
    </row>
    <row r="24" spans="1:4" ht="18.600000000000001" customHeight="1" x14ac:dyDescent="0.2">
      <c r="A24" s="9" t="s">
        <v>17</v>
      </c>
      <c r="B24" s="27">
        <v>5.6670010030090268</v>
      </c>
      <c r="C24" s="27">
        <v>17.945266935845673</v>
      </c>
      <c r="D24" s="27">
        <v>22.683706070287542</v>
      </c>
    </row>
    <row r="25" spans="1:4" ht="18.600000000000001" customHeight="1" x14ac:dyDescent="0.2">
      <c r="A25" s="10" t="s">
        <v>18</v>
      </c>
      <c r="B25" s="28">
        <v>144.28214808854779</v>
      </c>
      <c r="C25" s="28">
        <v>162.60209117045471</v>
      </c>
      <c r="D25" s="28">
        <v>170.96974776284841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65.528726061615316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38.036809815950924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51.660821126469983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186.78861788617886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51.037344398340245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3.7140575079872202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54.273162939297123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27.236421725239619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14.776357827476039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25.23961661341853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29.712460063897762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22.683706070287542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170.96974776284841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2016-01-28T12:10:49Z</dcterms:modified>
</cp:coreProperties>
</file>