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<sst xmlns="http://schemas.openxmlformats.org/spreadsheetml/2006/main" count="23" uniqueCount="17">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</sst>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4.7755491881566376</c:v>
                </c:pt>
                <c:pt idx="1">
                  <c:v>3.17115551694179</c:v>
                </c:pt>
                <c:pt idx="2">
                  <c:v>5.651846269781462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6160"/>
        <c:axId val="125758848"/>
      </c:lineChart>
      <c:catAx>
        <c:axId val="12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8848"/>
        <c:crosses val="autoZero"/>
        <c:auto val="1"/>
        <c:lblAlgn val="ctr"/>
        <c:lblOffset val="100"/>
        <c:noMultiLvlLbl val="0"/>
      </c:catAx>
      <c:valAx>
        <c:axId val="1257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9.2885375494071152</c:v>
                </c:pt>
                <c:pt idx="1">
                  <c:v>5.6547619047619051</c:v>
                </c:pt>
                <c:pt idx="2">
                  <c:v>14.509803921568629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3648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3.9658328248932277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14.509803921568629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3.9658328248932277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34624"/>
        <c:axId val="141043584"/>
      </c:bubbleChart>
      <c:valAx>
        <c:axId val="14103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valAx>
        <c:axId val="1410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4.6770601336302899</v>
      </c>
      <c r="C13" s="27">
        <v>2.1141649048625792</v>
      </c>
      <c r="D13" s="27">
        <v>3.9658328248932277</v>
      </c>
    </row>
    <row r="14" spans="1:4" ht="19.899999999999999" customHeight="1" x14ac:dyDescent="0.2">
      <c r="A14" s="9" t="s">
        <v>9</v>
      </c>
      <c r="B14" s="27">
        <v>4.9531459170013381</v>
      </c>
      <c r="C14" s="27">
        <v>4.8697621744054365</v>
      </c>
      <c r="D14" s="27">
        <v>8.3743842364532011</v>
      </c>
    </row>
    <row r="15" spans="1:4" ht="19.899999999999999" customHeight="1" x14ac:dyDescent="0.2">
      <c r="A15" s="9" t="s">
        <v>10</v>
      </c>
      <c r="B15" s="27">
        <v>4.7755491881566376</v>
      </c>
      <c r="C15" s="27">
        <v>3.17115551694179</v>
      </c>
      <c r="D15" s="27">
        <v>5.651846269781462</v>
      </c>
    </row>
    <row r="16" spans="1:4" ht="19.899999999999999" customHeight="1" x14ac:dyDescent="0.2">
      <c r="A16" s="10" t="s">
        <v>11</v>
      </c>
      <c r="B16" s="28">
        <v>9.2885375494071152</v>
      </c>
      <c r="C16" s="28">
        <v>5.6547619047619051</v>
      </c>
      <c r="D16" s="28">
        <v>14.509803921568629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3.9658328248932277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8.3743842364532011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5.651846269781462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14.509803921568629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2016-04-29T09:00:25Z</dcterms:modified>
</cp:coreProperties>
</file>