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<sst xmlns="http://schemas.openxmlformats.org/spreadsheetml/2006/main" count="40" uniqueCount="25">
  <si>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</si>
  <si>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</si>
  <si>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</si>
  <si>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</si>
  <si>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</si>
  <si>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</si>
  <si>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</si>
  <si>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</si>
  <si>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</si>
  <si>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</si>
  <si>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</si>
  <si>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</si>
  <si>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</si>
  <si>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</si>
  <si>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</si>
  <si>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</si>
  <si>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</si>
  <si>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</si>
  <si>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</si>
  <si>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</si>
  <si>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</si>
  <si>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</si>
  <si>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CHIUDUNO</t>
  </si>
  <si>
    <t>Chiuduno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</si>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</sst>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68.72898453261601</c:v>
                </c:pt>
                <c:pt idx="1">
                  <c:v>73.621621621621628</c:v>
                </c:pt>
                <c:pt idx="2">
                  <c:v>78.382084095063988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105.07195696032279</c:v>
                </c:pt>
                <c:pt idx="1">
                  <c:v>107.47621621621622</c:v>
                </c:pt>
                <c:pt idx="2">
                  <c:v>102.60466179159049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Chiuduno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78.382084095063988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102.60466179159049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3.010752688172043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78.382084095063988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102.60466179159049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68.72898453261601</v>
      </c>
      <c r="C13" s="22">
        <v>73.621621621621628</v>
      </c>
      <c r="D13" s="22">
        <v>78.382084095063988</v>
      </c>
    </row>
    <row r="14" spans="1:4" ht="19.149999999999999" customHeight="1" x14ac:dyDescent="0.2">
      <c r="A14" s="11" t="s">
        <v>7</v>
      </c>
      <c r="B14" s="22">
        <v>105.07195696032279</v>
      </c>
      <c r="C14" s="22">
        <v>107.47621621621622</v>
      </c>
      <c r="D14" s="22">
        <v>102.60466179159049</v>
      </c>
    </row>
    <row r="15" spans="1:4" ht="19.149999999999999" customHeight="1" x14ac:dyDescent="0.2">
      <c r="A15" s="11" t="s">
        <v>8</v>
      </c>
      <c r="B15" s="22" t="s">
        <v>17</v>
      </c>
      <c r="C15" s="22">
        <v>4.4047619047619051</v>
      </c>
      <c r="D15" s="22">
        <v>3.010752688172043</v>
      </c>
    </row>
    <row r="16" spans="1:4" ht="19.149999999999999" customHeight="1" x14ac:dyDescent="0.2">
      <c r="A16" s="11" t="s">
        <v>10</v>
      </c>
      <c r="B16" s="22">
        <v>11.570247933884298</v>
      </c>
      <c r="C16" s="22">
        <v>1.5945330296127564</v>
      </c>
      <c r="D16" s="22">
        <v>8.2848186296462156</v>
      </c>
    </row>
    <row r="17" spans="1:4" ht="19.149999999999999" customHeight="1" x14ac:dyDescent="0.2">
      <c r="A17" s="11" t="s">
        <v>11</v>
      </c>
      <c r="B17" s="22">
        <v>31.914893617021278</v>
      </c>
      <c r="C17" s="22">
        <v>0</v>
      </c>
      <c r="D17" s="22">
        <v>30.348258706467661</v>
      </c>
    </row>
    <row r="18" spans="1:4" ht="19.149999999999999" customHeight="1" x14ac:dyDescent="0.2">
      <c r="A18" s="11" t="s">
        <v>12</v>
      </c>
      <c r="B18" s="22">
        <v>17.675799086757934</v>
      </c>
      <c r="C18" s="22">
        <v>22.403008709422011</v>
      </c>
      <c r="D18" s="22">
        <v>29.701773240193461</v>
      </c>
    </row>
    <row r="19" spans="1:4" ht="19.149999999999999" customHeight="1" x14ac:dyDescent="0.2">
      <c r="A19" s="11" t="s">
        <v>13</v>
      </c>
      <c r="B19" s="22">
        <v>97.848016139878951</v>
      </c>
      <c r="C19" s="22">
        <v>99.71621621621621</v>
      </c>
      <c r="D19" s="22">
        <v>99.634369287020107</v>
      </c>
    </row>
    <row r="20" spans="1:4" ht="19.149999999999999" customHeight="1" x14ac:dyDescent="0.2">
      <c r="A20" s="11" t="s">
        <v>15</v>
      </c>
      <c r="B20" s="22" t="s">
        <v>17</v>
      </c>
      <c r="C20" s="22">
        <v>90.573770491803273</v>
      </c>
      <c r="D20" s="22">
        <v>86.627906976744185</v>
      </c>
    </row>
    <row r="21" spans="1:4" ht="19.149999999999999" customHeight="1" x14ac:dyDescent="0.2">
      <c r="A21" s="11" t="s">
        <v>16</v>
      </c>
      <c r="B21" s="22" t="s">
        <v>17</v>
      </c>
      <c r="C21" s="22">
        <v>0.81967213114754101</v>
      </c>
      <c r="D21" s="22">
        <v>1.0465116279069768</v>
      </c>
    </row>
    <row r="22" spans="1:4" ht="19.149999999999999" customHeight="1" x14ac:dyDescent="0.2">
      <c r="A22" s="11" t="s">
        <v>6</v>
      </c>
      <c r="B22" s="22">
        <v>18.964357767316745</v>
      </c>
      <c r="C22" s="22">
        <v>16.486486486486488</v>
      </c>
      <c r="D22" s="22">
        <v>10.511882998171847</v>
      </c>
    </row>
    <row r="23" spans="1:4" ht="19.149999999999999" customHeight="1" x14ac:dyDescent="0.2">
      <c r="A23" s="12" t="s">
        <v>14</v>
      </c>
      <c r="B23" s="23">
        <v>4.8885077186963981</v>
      </c>
      <c r="C23" s="23">
        <v>8.215962441314554</v>
      </c>
      <c r="D23" s="23">
        <v>12.040280210157619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78.382084095063988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102.60466179159049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3.010752688172043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8.2848186296462156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30.348258706467661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29.701773240193461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99.634369287020107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86.627906976744185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1.0465116279069768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10.511882998171847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12.040280210157619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2016-01-27T08:55:17Z</dcterms:modified>
</cp:coreProperties>
</file>