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<sst xmlns="http://schemas.openxmlformats.org/spreadsheetml/2006/main" count="37" uniqueCount="25">
  <si>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</si>
  <si>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</si>
  <si>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</si>
  <si>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</si>
  <si>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</si>
  <si>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</si>
  <si>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</si>
  <si>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</si>
  <si>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</si>
  <si>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</si>
  <si>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</si>
  <si>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</si>
  <si>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</si>
  <si>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</si>
  <si>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</si>
  <si>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</si>
  <si>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</si>
  <si>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</si>
  <si>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</si>
  <si>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</si>
  <si>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</si>
  <si>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CHIUDUNO</t>
  </si>
  <si>
    <t>-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</si>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</sst>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0.45620437956204374</c:v>
                </c:pt>
                <c:pt idx="1">
                  <c:v>0.9976976208749041</c:v>
                </c:pt>
                <c:pt idx="2">
                  <c:v>1.7717930545712259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31.27147766323024</c:v>
                </c:pt>
                <c:pt idx="2">
                  <c:v>34.022750775594623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1.7717930545712259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34.022750775594623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54.680534918276372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1.7717930545712259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34.022750775594623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9.6283027317510079</v>
      </c>
      <c r="C13" s="30">
        <v>57.612353989309049</v>
      </c>
      <c r="D13" s="30">
        <v>165.24265208475737</v>
      </c>
    </row>
    <row r="14" spans="1:4" ht="19.899999999999999" customHeight="1" x14ac:dyDescent="0.2">
      <c r="A14" s="9" t="s">
        <v>7</v>
      </c>
      <c r="B14" s="30">
        <v>11.627906976744185</v>
      </c>
      <c r="C14" s="30">
        <v>31.27147766323024</v>
      </c>
      <c r="D14" s="30">
        <v>34.022750775594623</v>
      </c>
    </row>
    <row r="15" spans="1:4" ht="19.899999999999999" customHeight="1" x14ac:dyDescent="0.2">
      <c r="A15" s="9" t="s">
        <v>6</v>
      </c>
      <c r="B15" s="30">
        <v>0.45620437956204374</v>
      </c>
      <c r="C15" s="30">
        <v>0.9976976208749041</v>
      </c>
      <c r="D15" s="30">
        <v>1.7717930545712259</v>
      </c>
    </row>
    <row r="16" spans="1:4" ht="19.899999999999999" customHeight="1" x14ac:dyDescent="0.2">
      <c r="A16" s="9" t="s">
        <v>12</v>
      </c>
      <c r="B16" s="30">
        <v>65.789473684210535</v>
      </c>
      <c r="C16" s="30">
        <v>71.497584541062793</v>
      </c>
      <c r="D16" s="30">
        <v>54.680534918276372</v>
      </c>
    </row>
    <row r="17" spans="1:4" ht="19.899999999999999" customHeight="1" x14ac:dyDescent="0.2">
      <c r="A17" s="9" t="s">
        <v>13</v>
      </c>
      <c r="B17" s="30">
        <v>81.425635478637091</v>
      </c>
      <c r="C17" s="30">
        <v>72.044253411827668</v>
      </c>
      <c r="D17" s="30">
        <v>93.587112768484005</v>
      </c>
    </row>
    <row r="18" spans="1:4" ht="19.899999999999999" customHeight="1" x14ac:dyDescent="0.2">
      <c r="A18" s="9" t="s">
        <v>14</v>
      </c>
      <c r="B18" s="30">
        <v>19.255293551491821</v>
      </c>
      <c r="C18" s="30">
        <v>80.058969584109249</v>
      </c>
      <c r="D18" s="30">
        <v>40.61938745450572</v>
      </c>
    </row>
    <row r="19" spans="1:4" ht="19.899999999999999" customHeight="1" x14ac:dyDescent="0.2">
      <c r="A19" s="9" t="s">
        <v>8</v>
      </c>
      <c r="B19" s="30" t="s">
        <v>18</v>
      </c>
      <c r="C19" s="30">
        <v>16.151202749140893</v>
      </c>
      <c r="D19" s="30">
        <v>6.7218200620475708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25</v>
      </c>
      <c r="D20" s="30">
        <v>35.766423357664237</v>
      </c>
    </row>
    <row r="21" spans="1:4" ht="19.899999999999999" customHeight="1" x14ac:dyDescent="0.2">
      <c r="A21" s="9" t="s">
        <v>16</v>
      </c>
      <c r="B21" s="30">
        <v>262.60273972602744</v>
      </c>
      <c r="C21" s="30">
        <v>136.29207920792078</v>
      </c>
      <c r="D21" s="30">
        <v>99.045109179273041</v>
      </c>
    </row>
    <row r="22" spans="1:4" ht="19.899999999999999" customHeight="1" x14ac:dyDescent="0.2">
      <c r="A22" s="10" t="s">
        <v>17</v>
      </c>
      <c r="B22" s="31" t="s">
        <v>22</v>
      </c>
      <c r="C22" s="31">
        <v>558.79728152673852</v>
      </c>
      <c r="D22" s="31">
        <v>455.6928838951311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165.24265208475737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34.022750775594623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1.7717930545712259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54.680534918276372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93.587112768484005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40.61938745450572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6.7218200620475708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35.766423357664237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99.045109179273041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455.6928838951311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2016-01-26T09:13:02Z</dcterms:modified>
</cp:coreProperties>
</file>