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<sst xmlns="http://schemas.openxmlformats.org/spreadsheetml/2006/main" count="29" uniqueCount="20">
  <si>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</si>
  <si>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</si>
  <si>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</si>
  <si>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</si>
  <si>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</si>
  <si>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</si>
  <si>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</si>
  <si>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</si>
  <si>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</si>
  <si>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</si>
  <si>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</si>
  <si>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</si>
  <si>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</si>
  <si>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</si>
  <si>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</si>
  <si>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</si>
  <si>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</si>
  <si>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CHIUDUNO</t>
  </si>
  <si>
    <t>Chiuduno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</si>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</sst>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4.8813255709807439</c:v>
                </c:pt>
                <c:pt idx="1">
                  <c:v>6.1176004751534352</c:v>
                </c:pt>
                <c:pt idx="2">
                  <c:v>7.4504442925495562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0960"/>
        <c:axId val="141802880"/>
      </c:lineChart>
      <c:catAx>
        <c:axId val="14180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802880"/>
        <c:crosses val="autoZero"/>
        <c:auto val="1"/>
        <c:lblAlgn val="ctr"/>
        <c:lblOffset val="100"/>
        <c:noMultiLvlLbl val="0"/>
      </c:catAx>
      <c:valAx>
        <c:axId val="14180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80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5.7545902373488582</c:v>
                </c:pt>
                <c:pt idx="1">
                  <c:v>7.0481092852900415</c:v>
                </c:pt>
                <c:pt idx="2">
                  <c:v>7.1086807928913203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22016"/>
        <c:axId val="142425472"/>
      </c:lineChart>
      <c:catAx>
        <c:axId val="1424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5472"/>
        <c:crosses val="autoZero"/>
        <c:auto val="1"/>
        <c:lblAlgn val="ctr"/>
        <c:lblOffset val="100"/>
        <c:noMultiLvlLbl val="0"/>
      </c:catAx>
      <c:valAx>
        <c:axId val="1424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24.345818368394049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25.782452539763984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3.611349957007739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24.345818368394049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25.782452539763984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72320"/>
        <c:axId val="142476416"/>
      </c:bubbleChart>
      <c:valAx>
        <c:axId val="142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6416"/>
        <c:crosses val="autoZero"/>
        <c:crossBetween val="midCat"/>
      </c:valAx>
      <c:valAx>
        <c:axId val="14247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98.577145397954652</v>
      </c>
      <c r="C13" s="22">
        <v>96.536964980544752</v>
      </c>
      <c r="D13" s="22">
        <v>98.844716275908937</v>
      </c>
    </row>
    <row r="14" spans="1:4" ht="17.45" customHeight="1" x14ac:dyDescent="0.2">
      <c r="A14" s="10" t="s">
        <v>6</v>
      </c>
      <c r="B14" s="22">
        <v>5.7545902373488582</v>
      </c>
      <c r="C14" s="22">
        <v>7.0481092852900415</v>
      </c>
      <c r="D14" s="22">
        <v>7.1086807928913203</v>
      </c>
    </row>
    <row r="15" spans="1:4" ht="17.45" customHeight="1" x14ac:dyDescent="0.2">
      <c r="A15" s="10" t="s">
        <v>12</v>
      </c>
      <c r="B15" s="22">
        <v>4.8813255709807439</v>
      </c>
      <c r="C15" s="22">
        <v>6.1176004751534352</v>
      </c>
      <c r="D15" s="22">
        <v>7.4504442925495562</v>
      </c>
    </row>
    <row r="16" spans="1:4" ht="17.45" customHeight="1" x14ac:dyDescent="0.2">
      <c r="A16" s="10" t="s">
        <v>7</v>
      </c>
      <c r="B16" s="22">
        <v>16.386292834890966</v>
      </c>
      <c r="C16" s="22">
        <v>21.03163294385865</v>
      </c>
      <c r="D16" s="22">
        <v>24.345818368394049</v>
      </c>
    </row>
    <row r="17" spans="1:4" ht="17.45" customHeight="1" x14ac:dyDescent="0.2">
      <c r="A17" s="10" t="s">
        <v>8</v>
      </c>
      <c r="B17" s="22">
        <v>22.741433021806852</v>
      </c>
      <c r="C17" s="22">
        <v>22.912510686805359</v>
      </c>
      <c r="D17" s="22">
        <v>25.782452539763984</v>
      </c>
    </row>
    <row r="18" spans="1:4" ht="17.45" customHeight="1" x14ac:dyDescent="0.2">
      <c r="A18" s="10" t="s">
        <v>9</v>
      </c>
      <c r="B18" s="22">
        <v>72.054794520547944</v>
      </c>
      <c r="C18" s="22">
        <v>91.791044776119406</v>
      </c>
      <c r="D18" s="22">
        <v>94.427860696517413</v>
      </c>
    </row>
    <row r="19" spans="1:4" ht="17.45" customHeight="1" x14ac:dyDescent="0.2">
      <c r="A19" s="11" t="s">
        <v>13</v>
      </c>
      <c r="B19" s="23">
        <v>1.161473087818697</v>
      </c>
      <c r="C19" s="23">
        <v>2.0593282667320421</v>
      </c>
      <c r="D19" s="23">
        <v>3.611349957007739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98.844716275908937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7.1086807928913203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7.4504442925495562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24.345818368394049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25.782452539763984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94.427860696517413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3.611349957007739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2015-04-16T11:35:08Z</dcterms:modified>
</cp:coreProperties>
</file>