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<sst xmlns="http://schemas.openxmlformats.org/spreadsheetml/2006/main" count="33" uniqueCount="22">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</sst>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59.970238095238095</c:v>
                </c:pt>
                <c:pt idx="1">
                  <c:v>64.066390041493776</c:v>
                </c:pt>
                <c:pt idx="2">
                  <c:v>66.944847605224965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57.981803143093472</c:v>
                </c:pt>
                <c:pt idx="1">
                  <c:v>68.199481865284966</c:v>
                </c:pt>
                <c:pt idx="2">
                  <c:v>72.845528455284551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8.9430894308943092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16.585365853658537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72.845528455284551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59.970238095238095</v>
      </c>
      <c r="C13" s="21">
        <v>64.066390041493776</v>
      </c>
      <c r="D13" s="21">
        <v>66.944847605224965</v>
      </c>
    </row>
    <row r="14" spans="1:4" ht="17.45" customHeight="1" x14ac:dyDescent="0.2">
      <c r="A14" s="10" t="s">
        <v>12</v>
      </c>
      <c r="B14" s="21">
        <v>37.003968253968253</v>
      </c>
      <c r="C14" s="21">
        <v>37.219917012448136</v>
      </c>
      <c r="D14" s="21">
        <v>46.480406386066761</v>
      </c>
    </row>
    <row r="15" spans="1:4" ht="17.45" customHeight="1" x14ac:dyDescent="0.2">
      <c r="A15" s="10" t="s">
        <v>13</v>
      </c>
      <c r="B15" s="21">
        <v>268.14159292035396</v>
      </c>
      <c r="C15" s="21">
        <v>186.34020618556701</v>
      </c>
      <c r="D15" s="21">
        <v>386.90909090909093</v>
      </c>
    </row>
    <row r="16" spans="1:4" ht="17.45" customHeight="1" x14ac:dyDescent="0.2">
      <c r="A16" s="10" t="s">
        <v>6</v>
      </c>
      <c r="B16" s="21">
        <v>59.071729957805907</v>
      </c>
      <c r="C16" s="21">
        <v>67.181467181467184</v>
      </c>
      <c r="D16" s="21">
        <v>75.086505190311414</v>
      </c>
    </row>
    <row r="17" spans="1:4" ht="17.45" customHeight="1" x14ac:dyDescent="0.2">
      <c r="A17" s="10" t="s">
        <v>7</v>
      </c>
      <c r="B17" s="21">
        <v>57.981803143093472</v>
      </c>
      <c r="C17" s="21">
        <v>68.199481865284966</v>
      </c>
      <c r="D17" s="21">
        <v>72.845528455284551</v>
      </c>
    </row>
    <row r="18" spans="1:4" ht="17.45" customHeight="1" x14ac:dyDescent="0.2">
      <c r="A18" s="10" t="s">
        <v>14</v>
      </c>
      <c r="B18" s="21">
        <v>11.662531017369728</v>
      </c>
      <c r="C18" s="21">
        <v>7.9015544041450783</v>
      </c>
      <c r="D18" s="21">
        <v>8.9430894308943092</v>
      </c>
    </row>
    <row r="19" spans="1:4" ht="17.45" customHeight="1" x14ac:dyDescent="0.2">
      <c r="A19" s="10" t="s">
        <v>8</v>
      </c>
      <c r="B19" s="21">
        <v>22.167080231596362</v>
      </c>
      <c r="C19" s="21">
        <v>16.580310880829018</v>
      </c>
      <c r="D19" s="21">
        <v>16.585365853658537</v>
      </c>
    </row>
    <row r="20" spans="1:4" ht="17.45" customHeight="1" x14ac:dyDescent="0.2">
      <c r="A20" s="10" t="s">
        <v>10</v>
      </c>
      <c r="B20" s="21">
        <v>80.727874276261375</v>
      </c>
      <c r="C20" s="21">
        <v>78.238341968911911</v>
      </c>
      <c r="D20" s="21">
        <v>80.8130081300813</v>
      </c>
    </row>
    <row r="21" spans="1:4" ht="17.45" customHeight="1" x14ac:dyDescent="0.2">
      <c r="A21" s="11" t="s">
        <v>9</v>
      </c>
      <c r="B21" s="22">
        <v>5.6244830438378832</v>
      </c>
      <c r="C21" s="22">
        <v>3.9507772020725391</v>
      </c>
      <c r="D21" s="22">
        <v>5.1490514905149052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66.944847605224965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46.480406386066761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386.90909090909093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75.086505190311414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72.845528455284551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8.9430894308943092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16.585365853658537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80.8130081300813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5.1490514905149052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2016-01-28T16:35:25Z</dcterms:modified>
</cp:coreProperties>
</file>