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<sst xmlns="http://schemas.openxmlformats.org/spreadsheetml/2006/main" count="41" uniqueCount="26">
  <si>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</si>
  <si>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</si>
  <si>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</si>
  <si>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</si>
  <si>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</si>
  <si>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</si>
  <si>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</si>
  <si>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</si>
  <si>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</si>
  <si>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</si>
  <si>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</si>
  <si>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</si>
  <si>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</si>
  <si>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</si>
  <si>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</si>
  <si>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</si>
  <si>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</si>
  <si>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</si>
  <si>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</si>
  <si>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</si>
  <si>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</si>
  <si>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</si>
  <si>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</si>
  <si>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CHIGNOLO D'ISOLA</t>
  </si>
  <si>
    <t>Chignolo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</si>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</sst>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44.243792325056432</c:v>
                </c:pt>
                <c:pt idx="1">
                  <c:v>81.05263157894737</c:v>
                </c:pt>
                <c:pt idx="2">
                  <c:v>181.44329896907217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2547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55.555555555555557</c:v>
                </c:pt>
                <c:pt idx="1">
                  <c:v>57.274320771253286</c:v>
                </c:pt>
                <c:pt idx="2">
                  <c:v>54.767184035476724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Chignolo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66.594672426205904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42.293090356871673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54.905660377358487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Chignolo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66.594672426205904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42.293090356871673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71.284916201117326</v>
      </c>
      <c r="C13" s="27">
        <v>70.464504820333048</v>
      </c>
      <c r="D13" s="27">
        <v>66.594672426205904</v>
      </c>
    </row>
    <row r="14" spans="1:4" ht="18.600000000000001" customHeight="1" x14ac:dyDescent="0.2">
      <c r="A14" s="9" t="s">
        <v>8</v>
      </c>
      <c r="B14" s="27">
        <v>40.153172866520784</v>
      </c>
      <c r="C14" s="27">
        <v>44.084136722173533</v>
      </c>
      <c r="D14" s="27">
        <v>42.293090356871673</v>
      </c>
    </row>
    <row r="15" spans="1:4" ht="18.600000000000001" customHeight="1" x14ac:dyDescent="0.2">
      <c r="A15" s="9" t="s">
        <v>9</v>
      </c>
      <c r="B15" s="27">
        <v>55.555555555555557</v>
      </c>
      <c r="C15" s="27">
        <v>57.274320771253286</v>
      </c>
      <c r="D15" s="27">
        <v>54.767184035476724</v>
      </c>
    </row>
    <row r="16" spans="1:4" ht="18.600000000000001" customHeight="1" x14ac:dyDescent="0.2">
      <c r="A16" s="9" t="s">
        <v>10</v>
      </c>
      <c r="B16" s="27">
        <v>44.243792325056432</v>
      </c>
      <c r="C16" s="27">
        <v>81.05263157894737</v>
      </c>
      <c r="D16" s="27">
        <v>181.44329896907217</v>
      </c>
    </row>
    <row r="17" spans="1:4" ht="18.600000000000001" customHeight="1" x14ac:dyDescent="0.2">
      <c r="A17" s="9" t="s">
        <v>6</v>
      </c>
      <c r="B17" s="27">
        <v>70.993589743589752</v>
      </c>
      <c r="C17" s="27">
        <v>72.657743785850855</v>
      </c>
      <c r="D17" s="27">
        <v>54.905660377358487</v>
      </c>
    </row>
    <row r="18" spans="1:4" ht="18.600000000000001" customHeight="1" x14ac:dyDescent="0.2">
      <c r="A18" s="9" t="s">
        <v>11</v>
      </c>
      <c r="B18" s="27">
        <v>1.3930348258706469</v>
      </c>
      <c r="C18" s="27">
        <v>2.2953328232593728</v>
      </c>
      <c r="D18" s="27">
        <v>1.8218623481781375</v>
      </c>
    </row>
    <row r="19" spans="1:4" ht="18.600000000000001" customHeight="1" x14ac:dyDescent="0.2">
      <c r="A19" s="9" t="s">
        <v>12</v>
      </c>
      <c r="B19" s="27">
        <v>67.363184079601993</v>
      </c>
      <c r="C19" s="27">
        <v>65.570007651109407</v>
      </c>
      <c r="D19" s="27">
        <v>56.747638326585694</v>
      </c>
    </row>
    <row r="20" spans="1:4" ht="18.600000000000001" customHeight="1" x14ac:dyDescent="0.2">
      <c r="A20" s="9" t="s">
        <v>13</v>
      </c>
      <c r="B20" s="27">
        <v>15.024875621890546</v>
      </c>
      <c r="C20" s="27">
        <v>18.20964039785769</v>
      </c>
      <c r="D20" s="27">
        <v>24.831309041835357</v>
      </c>
    </row>
    <row r="21" spans="1:4" ht="18.600000000000001" customHeight="1" x14ac:dyDescent="0.2">
      <c r="A21" s="9" t="s">
        <v>14</v>
      </c>
      <c r="B21" s="27">
        <v>16.218905472636816</v>
      </c>
      <c r="C21" s="27">
        <v>13.925019127773528</v>
      </c>
      <c r="D21" s="27">
        <v>16.599190283400812</v>
      </c>
    </row>
    <row r="22" spans="1:4" ht="18.600000000000001" customHeight="1" x14ac:dyDescent="0.2">
      <c r="A22" s="9" t="s">
        <v>15</v>
      </c>
      <c r="B22" s="27">
        <v>9.6517412935323392</v>
      </c>
      <c r="C22" s="27">
        <v>23.106350420811019</v>
      </c>
      <c r="D22" s="27">
        <v>18.151147098515519</v>
      </c>
    </row>
    <row r="23" spans="1:4" ht="18.600000000000001" customHeight="1" x14ac:dyDescent="0.2">
      <c r="A23" s="9" t="s">
        <v>16</v>
      </c>
      <c r="B23" s="27">
        <v>65.273631840796014</v>
      </c>
      <c r="C23" s="27">
        <v>40.397857689364955</v>
      </c>
      <c r="D23" s="27">
        <v>41.83535762483131</v>
      </c>
    </row>
    <row r="24" spans="1:4" ht="18.600000000000001" customHeight="1" x14ac:dyDescent="0.2">
      <c r="A24" s="9" t="s">
        <v>17</v>
      </c>
      <c r="B24" s="27">
        <v>6.2686567164179099</v>
      </c>
      <c r="C24" s="27">
        <v>20.88752869166029</v>
      </c>
      <c r="D24" s="27">
        <v>17.273954116059379</v>
      </c>
    </row>
    <row r="25" spans="1:4" ht="18.600000000000001" customHeight="1" x14ac:dyDescent="0.2">
      <c r="A25" s="10" t="s">
        <v>18</v>
      </c>
      <c r="B25" s="28">
        <v>156.70197816452273</v>
      </c>
      <c r="C25" s="28">
        <v>209.88605360295293</v>
      </c>
      <c r="D25" s="28">
        <v>202.01569311246735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66.594672426205904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42.293090356871673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54.767184035476724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181.44329896907217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54.905660377358487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1.8218623481781375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56.747638326585694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24.831309041835357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16.599190283400812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18.151147098515519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41.83535762483131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17.273954116059379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202.01569311246735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2016-01-28T12:10:48Z</dcterms:modified>
</cp:coreProperties>
</file>