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<sst xmlns="http://schemas.openxmlformats.org/spreadsheetml/2006/main" count="23" uniqueCount="17">
  <si>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</si>
  <si>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</si>
  <si>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</si>
  <si>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</si>
  <si>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</si>
  <si>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</si>
  <si>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</si>
  <si>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</si>
  <si>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</si>
  <si>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</si>
  <si>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</si>
  <si>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</si>
  <si>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</si>
  <si>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BERGAMO</t>
  </si>
  <si>
    <t>CHIGNOLO D'ISOLA</t>
  </si>
  <si>
    <t>Chignolo d'Isola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</si>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</sst>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5.4562558795860774</c:v>
                </c:pt>
                <c:pt idx="1">
                  <c:v>2.9695619896065328</c:v>
                </c:pt>
                <c:pt idx="2">
                  <c:v>6.8510370835952221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5756544"/>
        <c:axId val="125761024"/>
      </c:lineChart>
      <c:catAx>
        <c:axId val="125756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25761024"/>
        <c:crosses val="autoZero"/>
        <c:auto val="1"/>
        <c:lblAlgn val="ctr"/>
        <c:lblOffset val="100"/>
        <c:noMultiLvlLbl val="0"/>
      </c:catAx>
      <c:valAx>
        <c:axId val="125761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257565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10.452961672473867</c:v>
                </c:pt>
                <c:pt idx="1">
                  <c:v>4.972375690607735</c:v>
                </c:pt>
                <c:pt idx="2">
                  <c:v>20.359281437125748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29157376"/>
        <c:axId val="129167744"/>
      </c:lineChart>
      <c:catAx>
        <c:axId val="129157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29167744"/>
        <c:crosses val="autoZero"/>
        <c:auto val="1"/>
        <c:lblAlgn val="ctr"/>
        <c:lblOffset val="100"/>
        <c:noMultiLvlLbl val="0"/>
      </c:catAx>
      <c:valAx>
        <c:axId val="1291677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2915737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Chignolo d'Isola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5.9003051881993898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8.3881578947368425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20.359281437125748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Chignolo d'Isola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5.9003051881993898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8.3881578947368425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1035776"/>
        <c:axId val="141044352"/>
      </c:bubbleChart>
      <c:valAx>
        <c:axId val="1410357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1044352"/>
        <c:crosses val="autoZero"/>
        <c:crossBetween val="midCat"/>
      </c:valAx>
      <c:valAx>
        <c:axId val="1410443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10357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2.2970903522205206</v>
      </c>
      <c r="C13" s="27">
        <v>1.8315018315018317</v>
      </c>
      <c r="D13" s="27">
        <v>5.9003051881993898</v>
      </c>
    </row>
    <row r="14" spans="1:4" ht="19.899999999999999" customHeight="1" x14ac:dyDescent="0.2">
      <c r="A14" s="9" t="s">
        <v>9</v>
      </c>
      <c r="B14" s="27">
        <v>10.487804878048781</v>
      </c>
      <c r="C14" s="27">
        <v>4.7348484848484844</v>
      </c>
      <c r="D14" s="27">
        <v>8.3881578947368425</v>
      </c>
    </row>
    <row r="15" spans="1:4" ht="19.899999999999999" customHeight="1" x14ac:dyDescent="0.2">
      <c r="A15" s="9" t="s">
        <v>10</v>
      </c>
      <c r="B15" s="27">
        <v>5.4562558795860774</v>
      </c>
      <c r="C15" s="27">
        <v>2.9695619896065328</v>
      </c>
      <c r="D15" s="27">
        <v>6.8510370835952221</v>
      </c>
    </row>
    <row r="16" spans="1:4" ht="19.899999999999999" customHeight="1" x14ac:dyDescent="0.2">
      <c r="A16" s="10" t="s">
        <v>11</v>
      </c>
      <c r="B16" s="28">
        <v>10.452961672473867</v>
      </c>
      <c r="C16" s="28">
        <v>4.972375690607735</v>
      </c>
      <c r="D16" s="28">
        <v>20.359281437125748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5.9003051881993898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8.3881578947368425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6.8510370835952221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20.359281437125748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2016-04-29T09:00:24Z</dcterms:modified>
</cp:coreProperties>
</file>