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<sst xmlns="http://schemas.openxmlformats.org/spreadsheetml/2006/main" count="25" uniqueCount="18">
  <si>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</si>
  <si>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</si>
  <si>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</si>
  <si>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</si>
  <si>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</si>
  <si>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</si>
  <si>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</si>
  <si>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</si>
  <si>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</si>
  <si>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</si>
  <si>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</si>
  <si>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</si>
  <si>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</si>
  <si>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</si>
  <si>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</si>
  <si>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CHIGNOLO D'ISOLA</t>
  </si>
  <si>
    <t>Chignolo d'Isola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</si>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</sst>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16.625310173697269</c:v>
                </c:pt>
                <c:pt idx="1">
                  <c:v>9.3690248565965586</c:v>
                </c:pt>
                <c:pt idx="2">
                  <c:v>19.811320754716981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8384"/>
        <c:axId val="87970176"/>
      </c:lineChart>
      <c:catAx>
        <c:axId val="8796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44.857768052516413</c:v>
                </c:pt>
                <c:pt idx="1">
                  <c:v>46.275197195442594</c:v>
                </c:pt>
                <c:pt idx="2">
                  <c:v>46.165527714502659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Chignolo d'Isola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70.770338372930169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46.165527714502659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19.811320754716981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Chignolo d'Isola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70.770338372930169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46.165527714502659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72.960893854748605</v>
      </c>
      <c r="C13" s="28">
        <v>71.779141104294482</v>
      </c>
      <c r="D13" s="28">
        <v>70.770338372930169</v>
      </c>
    </row>
    <row r="14" spans="1:4" ht="17.45" customHeight="1" x14ac:dyDescent="0.25">
      <c r="A14" s="9" t="s">
        <v>8</v>
      </c>
      <c r="B14" s="28">
        <v>44.857768052516413</v>
      </c>
      <c r="C14" s="28">
        <v>46.275197195442594</v>
      </c>
      <c r="D14" s="28">
        <v>46.165527714502659</v>
      </c>
    </row>
    <row r="15" spans="1:4" ht="17.45" customHeight="1" x14ac:dyDescent="0.25">
      <c r="A15" s="27" t="s">
        <v>9</v>
      </c>
      <c r="B15" s="28">
        <v>58.761746821448313</v>
      </c>
      <c r="C15" s="28">
        <v>59.027169149868541</v>
      </c>
      <c r="D15" s="28">
        <v>58.795269770879536</v>
      </c>
    </row>
    <row r="16" spans="1:4" ht="17.45" customHeight="1" x14ac:dyDescent="0.25">
      <c r="A16" s="27" t="s">
        <v>10</v>
      </c>
      <c r="B16" s="28">
        <v>16.625310173697269</v>
      </c>
      <c r="C16" s="28">
        <v>9.3690248565965586</v>
      </c>
      <c r="D16" s="28">
        <v>19.811320754716981</v>
      </c>
    </row>
    <row r="17" spans="1:4" ht="17.45" customHeight="1" x14ac:dyDescent="0.25">
      <c r="A17" s="10" t="s">
        <v>6</v>
      </c>
      <c r="B17" s="31">
        <v>278.64077669902912</v>
      </c>
      <c r="C17" s="31">
        <v>174.03846153846155</v>
      </c>
      <c r="D17" s="31">
        <v>103.72670807453417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70.770338372930169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46.165527714502659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58.795269770879536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19.811320754716981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103.72670807453417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2016-03-11T09:29:23Z</dcterms:modified>
</cp:coreProperties>
</file>