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<sst xmlns="http://schemas.openxmlformats.org/spreadsheetml/2006/main" count="23" uniqueCount="17">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</sst>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1.5789473684210527</c:v>
                </c:pt>
                <c:pt idx="1">
                  <c:v>3.3834586466165413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192"/>
        <c:axId val="128458112"/>
      </c:lineChart>
      <c:catAx>
        <c:axId val="128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auto val="1"/>
        <c:lblAlgn val="ctr"/>
        <c:lblOffset val="100"/>
        <c:noMultiLvlLbl val="0"/>
      </c:catAx>
      <c:valAx>
        <c:axId val="1284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96.629213483146074</c:v>
                </c:pt>
                <c:pt idx="1">
                  <c:v>97.47899159663865</c:v>
                </c:pt>
                <c:pt idx="2">
                  <c:v>99.346405228758172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9616"/>
        <c:axId val="128481536"/>
      </c:lineChart>
      <c:catAx>
        <c:axId val="12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auto val="1"/>
        <c:lblAlgn val="ctr"/>
        <c:lblOffset val="100"/>
        <c:noMultiLvlLbl val="0"/>
      </c:catAx>
      <c:valAx>
        <c:axId val="128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50.104166666666671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99.346405228758172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4448"/>
        <c:axId val="129308544"/>
      </c:bubbleChart>
      <c:valAx>
        <c:axId val="129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midCat"/>
      </c:valAx>
      <c:valAx>
        <c:axId val="1293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11.430855315747403</v>
      </c>
      <c r="C13" s="19">
        <v>28.739002932551323</v>
      </c>
      <c r="D13" s="19">
        <v>36.041666666666664</v>
      </c>
    </row>
    <row r="14" spans="1:4" ht="15.6" customHeight="1" x14ac:dyDescent="0.2">
      <c r="A14" s="8" t="s">
        <v>6</v>
      </c>
      <c r="B14" s="19">
        <v>1.5789473684210527</v>
      </c>
      <c r="C14" s="19">
        <v>3.3834586466165413</v>
      </c>
      <c r="D14" s="19">
        <v>8.5271317829457356</v>
      </c>
    </row>
    <row r="15" spans="1:4" ht="15.6" customHeight="1" x14ac:dyDescent="0.2">
      <c r="A15" s="8" t="s">
        <v>8</v>
      </c>
      <c r="B15" s="19">
        <v>96.629213483146074</v>
      </c>
      <c r="C15" s="19">
        <v>97.47899159663865</v>
      </c>
      <c r="D15" s="19">
        <v>99.346405228758172</v>
      </c>
    </row>
    <row r="16" spans="1:4" ht="15.6" customHeight="1" x14ac:dyDescent="0.2">
      <c r="A16" s="9" t="s">
        <v>9</v>
      </c>
      <c r="B16" s="20">
        <v>35.251798561151077</v>
      </c>
      <c r="C16" s="20">
        <v>44.340175953079182</v>
      </c>
      <c r="D16" s="20">
        <v>50.104166666666671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36.041666666666664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8.5271317829457356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99.346405228758172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50.104166666666671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2015-04-20T12:01:10Z</dcterms:modified>
</cp:coreProperties>
</file>