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<sst xmlns="http://schemas.openxmlformats.org/spreadsheetml/2006/main" count="40" uniqueCount="25">
  <si>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</si>
  <si>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</si>
  <si>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</si>
  <si>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</si>
  <si>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</si>
  <si>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</si>
  <si>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</si>
  <si>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</si>
  <si>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</si>
  <si>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</si>
  <si>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</si>
  <si>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</si>
  <si>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</si>
  <si>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</si>
  <si>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</si>
  <si>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</si>
  <si>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</si>
  <si>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</si>
  <si>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</si>
  <si>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</si>
  <si>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</si>
  <si>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</si>
  <si>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CHIGNOLO D'ISOLA</t>
  </si>
  <si>
    <t>Chignolo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</si>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</sst>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69.295774647887328</c:v>
                </c:pt>
                <c:pt idx="1">
                  <c:v>77.377377377377371</c:v>
                </c:pt>
                <c:pt idx="2">
                  <c:v>78.84615384615384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99.750704225352109</c:v>
                </c:pt>
                <c:pt idx="1">
                  <c:v>98.17517517517517</c:v>
                </c:pt>
                <c:pt idx="2">
                  <c:v>95.987179487179489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Chignolo d'Isola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78.84615384615384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95.987179487179489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Chignolo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78.84615384615384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95.987179487179489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69.295774647887328</v>
      </c>
      <c r="C13" s="22">
        <v>77.377377377377371</v>
      </c>
      <c r="D13" s="22">
        <v>78.84615384615384</v>
      </c>
    </row>
    <row r="14" spans="1:4" ht="19.149999999999999" customHeight="1" x14ac:dyDescent="0.2">
      <c r="A14" s="11" t="s">
        <v>7</v>
      </c>
      <c r="B14" s="22">
        <v>99.750704225352109</v>
      </c>
      <c r="C14" s="22">
        <v>98.17517517517517</v>
      </c>
      <c r="D14" s="22">
        <v>95.987179487179489</v>
      </c>
    </row>
    <row r="15" spans="1:4" ht="19.149999999999999" customHeight="1" x14ac:dyDescent="0.2">
      <c r="A15" s="11" t="s">
        <v>8</v>
      </c>
      <c r="B15" s="22" t="s">
        <v>17</v>
      </c>
      <c r="C15" s="22">
        <v>4.9090909090909092</v>
      </c>
      <c r="D15" s="22">
        <v>0</v>
      </c>
    </row>
    <row r="16" spans="1:4" ht="19.149999999999999" customHeight="1" x14ac:dyDescent="0.2">
      <c r="A16" s="11" t="s">
        <v>10</v>
      </c>
      <c r="B16" s="22">
        <v>11.885245901639344</v>
      </c>
      <c r="C16" s="22">
        <v>5.2577319587628866</v>
      </c>
      <c r="D16" s="22">
        <v>9.1487669053301506</v>
      </c>
    </row>
    <row r="17" spans="1:4" ht="19.149999999999999" customHeight="1" x14ac:dyDescent="0.2">
      <c r="A17" s="11" t="s">
        <v>11</v>
      </c>
      <c r="B17" s="22">
        <v>9.7222222222222232</v>
      </c>
      <c r="C17" s="22">
        <v>0</v>
      </c>
      <c r="D17" s="22">
        <v>34.161490683229815</v>
      </c>
    </row>
    <row r="18" spans="1:4" ht="19.149999999999999" customHeight="1" x14ac:dyDescent="0.2">
      <c r="A18" s="11" t="s">
        <v>12</v>
      </c>
      <c r="B18" s="22">
        <v>15.955882352941217</v>
      </c>
      <c r="C18" s="22">
        <v>17.855421686746922</v>
      </c>
      <c r="D18" s="22">
        <v>27.027272727272702</v>
      </c>
    </row>
    <row r="19" spans="1:4" ht="19.149999999999999" customHeight="1" x14ac:dyDescent="0.2">
      <c r="A19" s="11" t="s">
        <v>13</v>
      </c>
      <c r="B19" s="22">
        <v>97.5</v>
      </c>
      <c r="C19" s="22">
        <v>99.7997997997998</v>
      </c>
      <c r="D19" s="22">
        <v>99.659455128205138</v>
      </c>
    </row>
    <row r="20" spans="1:4" ht="19.149999999999999" customHeight="1" x14ac:dyDescent="0.2">
      <c r="A20" s="11" t="s">
        <v>15</v>
      </c>
      <c r="B20" s="22" t="s">
        <v>17</v>
      </c>
      <c r="C20" s="22">
        <v>79.482071713147405</v>
      </c>
      <c r="D20" s="22">
        <v>89.807692307692307</v>
      </c>
    </row>
    <row r="21" spans="1:4" ht="19.149999999999999" customHeight="1" x14ac:dyDescent="0.2">
      <c r="A21" s="11" t="s">
        <v>16</v>
      </c>
      <c r="B21" s="22" t="s">
        <v>17</v>
      </c>
      <c r="C21" s="22">
        <v>2.3904382470119523</v>
      </c>
      <c r="D21" s="22">
        <v>0.96153846153846156</v>
      </c>
    </row>
    <row r="22" spans="1:4" ht="19.149999999999999" customHeight="1" x14ac:dyDescent="0.2">
      <c r="A22" s="11" t="s">
        <v>6</v>
      </c>
      <c r="B22" s="22">
        <v>20</v>
      </c>
      <c r="C22" s="22">
        <v>17.317317317317318</v>
      </c>
      <c r="D22" s="22">
        <v>23.878205128205128</v>
      </c>
    </row>
    <row r="23" spans="1:4" ht="19.149999999999999" customHeight="1" x14ac:dyDescent="0.2">
      <c r="A23" s="12" t="s">
        <v>14</v>
      </c>
      <c r="B23" s="23">
        <v>7.007299270072993</v>
      </c>
      <c r="C23" s="23">
        <v>7.5085907390883371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78.84615384615384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95.987179487179489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9.1487669053301506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34.161490683229815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27.027272727272702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99.659455128205138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89.807692307692307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0.96153846153846156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23.878205128205128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2016-01-27T08:55:16Z</dcterms:modified>
</cp:coreProperties>
</file>