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<sst xmlns="http://schemas.openxmlformats.org/spreadsheetml/2006/main" count="37" uniqueCount="25">
  <si>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</si>
  <si>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</si>
  <si>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</si>
  <si>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</si>
  <si>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</si>
  <si>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</si>
  <si>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</si>
  <si>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</si>
  <si>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</si>
  <si>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</si>
  <si>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</si>
  <si>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</si>
  <si>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</si>
  <si>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</si>
  <si>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</si>
  <si>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</si>
  <si>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</si>
  <si>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</si>
  <si>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</si>
  <si>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</si>
  <si>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</si>
  <si>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CHIGNOLO D'ISOLA</t>
  </si>
  <si>
    <t>-</t>
  </si>
  <si>
    <t>Chignolo d'Isola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</si>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</sst>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0.38759689922480622</c:v>
                </c:pt>
                <c:pt idx="1">
                  <c:v>2.5677603423680457</c:v>
                </c:pt>
                <c:pt idx="2">
                  <c:v>2.3929471032745591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21.428571428571427</c:v>
                </c:pt>
                <c:pt idx="2">
                  <c:v>32.051282051282051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Chignolo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2.3929471032745591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32.051282051282051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57.246376811594203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Chignolo d'Isola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2.3929471032745591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32.051282051282051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4.5787545787545794</v>
      </c>
      <c r="C13" s="30">
        <v>25.906735751295336</v>
      </c>
      <c r="D13" s="30">
        <v>121.34411947728687</v>
      </c>
    </row>
    <row r="14" spans="1:4" ht="19.899999999999999" customHeight="1" x14ac:dyDescent="0.2">
      <c r="A14" s="9" t="s">
        <v>7</v>
      </c>
      <c r="B14" s="30">
        <v>20</v>
      </c>
      <c r="C14" s="30">
        <v>21.428571428571427</v>
      </c>
      <c r="D14" s="30">
        <v>32.051282051282051</v>
      </c>
    </row>
    <row r="15" spans="1:4" ht="19.899999999999999" customHeight="1" x14ac:dyDescent="0.2">
      <c r="A15" s="9" t="s">
        <v>6</v>
      </c>
      <c r="B15" s="30">
        <v>0.38759689922480622</v>
      </c>
      <c r="C15" s="30">
        <v>2.5677603423680457</v>
      </c>
      <c r="D15" s="30">
        <v>2.3929471032745591</v>
      </c>
    </row>
    <row r="16" spans="1:4" ht="19.899999999999999" customHeight="1" x14ac:dyDescent="0.2">
      <c r="A16" s="9" t="s">
        <v>12</v>
      </c>
      <c r="B16" s="30">
        <v>50</v>
      </c>
      <c r="C16" s="30">
        <v>61.403508771929829</v>
      </c>
      <c r="D16" s="30">
        <v>57.246376811594203</v>
      </c>
    </row>
    <row r="17" spans="1:4" ht="19.899999999999999" customHeight="1" x14ac:dyDescent="0.2">
      <c r="A17" s="9" t="s">
        <v>13</v>
      </c>
      <c r="B17" s="30">
        <v>111.38256524153248</v>
      </c>
      <c r="C17" s="30">
        <v>93.103049759229535</v>
      </c>
      <c r="D17" s="30">
        <v>95.177371464291298</v>
      </c>
    </row>
    <row r="18" spans="1:4" ht="19.899999999999999" customHeight="1" x14ac:dyDescent="0.2">
      <c r="A18" s="9" t="s">
        <v>14</v>
      </c>
      <c r="B18" s="30">
        <v>28.222013170272813</v>
      </c>
      <c r="C18" s="30">
        <v>35.803412274000515</v>
      </c>
      <c r="D18" s="30">
        <v>41.747307418949205</v>
      </c>
    </row>
    <row r="19" spans="1:4" ht="19.899999999999999" customHeight="1" x14ac:dyDescent="0.2">
      <c r="A19" s="9" t="s">
        <v>8</v>
      </c>
      <c r="B19" s="30" t="s">
        <v>18</v>
      </c>
      <c r="C19" s="30">
        <v>30</v>
      </c>
      <c r="D19" s="30">
        <v>11.538461538461538</v>
      </c>
    </row>
    <row r="20" spans="1:4" ht="19.899999999999999" customHeight="1" x14ac:dyDescent="0.2">
      <c r="A20" s="9" t="s">
        <v>15</v>
      </c>
      <c r="B20" s="30">
        <v>0</v>
      </c>
      <c r="C20" s="30">
        <v>28.571428571428569</v>
      </c>
      <c r="D20" s="30">
        <v>19.607843137254903</v>
      </c>
    </row>
    <row r="21" spans="1:4" ht="19.899999999999999" customHeight="1" x14ac:dyDescent="0.2">
      <c r="A21" s="9" t="s">
        <v>16</v>
      </c>
      <c r="B21" s="30" t="s">
        <v>22</v>
      </c>
      <c r="C21" s="30">
        <v>130.65168539325842</v>
      </c>
      <c r="D21" s="30">
        <v>157.87654320987653</v>
      </c>
    </row>
    <row r="22" spans="1:4" ht="19.899999999999999" customHeight="1" x14ac:dyDescent="0.2">
      <c r="A22" s="10" t="s">
        <v>17</v>
      </c>
      <c r="B22" s="31">
        <v>85.742771684945168</v>
      </c>
      <c r="C22" s="31">
        <v>145.83333333333334</v>
      </c>
      <c r="D22" s="31">
        <v>202.87009063444108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121.34411947728687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32.051282051282051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2.3929471032745591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57.246376811594203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95.177371464291298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41.747307418949205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11.538461538461538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19.607843137254903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157.87654320987653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202.87009063444108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2016-01-26T09:12:59Z</dcterms:modified>
</cp:coreProperties>
</file>