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<sst xmlns="http://schemas.openxmlformats.org/spreadsheetml/2006/main" count="31" uniqueCount="21">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</sst>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393.81863425717222</c:v>
                </c:pt>
                <c:pt idx="1">
                  <c:v>487.22433597201427</c:v>
                </c:pt>
                <c:pt idx="2">
                  <c:v>579.54811836197416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1.1501120379055374</c:v>
                </c:pt>
                <c:pt idx="1">
                  <c:v>2.1511525537150522</c:v>
                </c:pt>
                <c:pt idx="2">
                  <c:v>1.7503830328082559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1.9204757427099706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1.7187969916340862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1.7503830328082559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1.9204757427099706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1.7187969916340862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0419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192"/>
        <c:crosses val="autoZero"/>
        <c:crossBetween val="midCat"/>
        <c:majorUnit val="0.2"/>
        <c:minorUnit val="4.0000000000000008E-2"/>
      </c:valAx>
      <c:valAx>
        <c:axId val="9010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2184</v>
      </c>
      <c r="C13" s="29">
        <v>2702</v>
      </c>
      <c r="D13" s="29">
        <v>3214</v>
      </c>
    </row>
    <row r="14" spans="1:4" ht="19.149999999999999" customHeight="1" x14ac:dyDescent="0.2">
      <c r="A14" s="9" t="s">
        <v>9</v>
      </c>
      <c r="B14" s="28">
        <v>1.1501120379055374</v>
      </c>
      <c r="C14" s="28">
        <v>2.1511525537150522</v>
      </c>
      <c r="D14" s="28">
        <v>1.7503830328082559</v>
      </c>
    </row>
    <row r="15" spans="1:4" ht="19.149999999999999" customHeight="1" x14ac:dyDescent="0.2">
      <c r="A15" s="9" t="s">
        <v>10</v>
      </c>
      <c r="B15" s="28" t="s">
        <v>2</v>
      </c>
      <c r="C15" s="28">
        <v>1.1397328761565628</v>
      </c>
      <c r="D15" s="28">
        <v>1.9204757427099706</v>
      </c>
    </row>
    <row r="16" spans="1:4" ht="19.149999999999999" customHeight="1" x14ac:dyDescent="0.2">
      <c r="A16" s="9" t="s">
        <v>11</v>
      </c>
      <c r="B16" s="28" t="s">
        <v>2</v>
      </c>
      <c r="C16" s="28">
        <v>2.3499670825529728</v>
      </c>
      <c r="D16" s="28">
        <v>1.7187969916340862</v>
      </c>
    </row>
    <row r="17" spans="1:4" ht="19.149999999999999" customHeight="1" x14ac:dyDescent="0.2">
      <c r="A17" s="9" t="s">
        <v>12</v>
      </c>
      <c r="B17" s="22">
        <v>10.446051136916891</v>
      </c>
      <c r="C17" s="22">
        <v>14.318677783507944</v>
      </c>
      <c r="D17" s="22">
        <v>15.722618696761453</v>
      </c>
    </row>
    <row r="18" spans="1:4" ht="19.149999999999999" customHeight="1" x14ac:dyDescent="0.2">
      <c r="A18" s="9" t="s">
        <v>13</v>
      </c>
      <c r="B18" s="22">
        <v>10.989010989010989</v>
      </c>
      <c r="C18" s="22">
        <v>8.4381939304219102</v>
      </c>
      <c r="D18" s="22">
        <v>8.4318606098319862</v>
      </c>
    </row>
    <row r="19" spans="1:4" ht="19.149999999999999" customHeight="1" x14ac:dyDescent="0.2">
      <c r="A19" s="11" t="s">
        <v>14</v>
      </c>
      <c r="B19" s="23">
        <v>393.81863425717222</v>
      </c>
      <c r="C19" s="23">
        <v>487.22433597201427</v>
      </c>
      <c r="D19" s="23">
        <v>579.54811836197416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1.7503830328082559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1.9204757427099706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1.7187969916340862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15.722618696761453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8.4318606098319862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579.54811836197416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2016-02-17T09:55:08Z</dcterms:modified>
</cp:coreProperties>
</file>