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<sst xmlns="http://schemas.openxmlformats.org/spreadsheetml/2006/main" count="41" uniqueCount="26">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</sst>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83.439490445859875</c:v>
                </c:pt>
                <c:pt idx="1">
                  <c:v>83.937823834196891</c:v>
                </c:pt>
                <c:pt idx="2">
                  <c:v>182.53968253968253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6320"/>
        <c:axId val="65177856"/>
      </c:lineChart>
      <c:catAx>
        <c:axId val="651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856"/>
        <c:crosses val="autoZero"/>
        <c:auto val="1"/>
        <c:lblAlgn val="ctr"/>
        <c:lblOffset val="100"/>
        <c:noMultiLvlLbl val="0"/>
      </c:catAx>
      <c:valAx>
        <c:axId val="651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47.935548841893258</c:v>
                </c:pt>
                <c:pt idx="1">
                  <c:v>51.362510322047896</c:v>
                </c:pt>
                <c:pt idx="2">
                  <c:v>48.638968481375358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528"/>
        <c:axId val="65270912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auto val="1"/>
        <c:lblAlgn val="ctr"/>
        <c:lblOffset val="100"/>
        <c:noMultiLvlLbl val="0"/>
      </c:catAx>
      <c:valAx>
        <c:axId val="6527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56.509298998569378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40.746054519368727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60.28708133971292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56.509298998569378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40.746054519368727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65.983606557377044</v>
      </c>
      <c r="C13" s="27">
        <v>64.369747899159663</v>
      </c>
      <c r="D13" s="27">
        <v>56.509298998569378</v>
      </c>
    </row>
    <row r="14" spans="1:4" ht="18.600000000000001" customHeight="1" x14ac:dyDescent="0.2">
      <c r="A14" s="9" t="s">
        <v>8</v>
      </c>
      <c r="B14" s="27">
        <v>30.495049504950494</v>
      </c>
      <c r="C14" s="27">
        <v>38.798701298701296</v>
      </c>
      <c r="D14" s="27">
        <v>40.746054519368727</v>
      </c>
    </row>
    <row r="15" spans="1:4" ht="18.600000000000001" customHeight="1" x14ac:dyDescent="0.2">
      <c r="A15" s="9" t="s">
        <v>9</v>
      </c>
      <c r="B15" s="27">
        <v>47.935548841893258</v>
      </c>
      <c r="C15" s="27">
        <v>51.362510322047896</v>
      </c>
      <c r="D15" s="27">
        <v>48.638968481375358</v>
      </c>
    </row>
    <row r="16" spans="1:4" ht="18.600000000000001" customHeight="1" x14ac:dyDescent="0.2">
      <c r="A16" s="9" t="s">
        <v>10</v>
      </c>
      <c r="B16" s="27">
        <v>83.439490445859875</v>
      </c>
      <c r="C16" s="27">
        <v>83.937823834196891</v>
      </c>
      <c r="D16" s="27">
        <v>182.53968253968253</v>
      </c>
    </row>
    <row r="17" spans="1:4" ht="18.600000000000001" customHeight="1" x14ac:dyDescent="0.2">
      <c r="A17" s="9" t="s">
        <v>6</v>
      </c>
      <c r="B17" s="27">
        <v>63.306451612903224</v>
      </c>
      <c r="C17" s="27">
        <v>67.48251748251748</v>
      </c>
      <c r="D17" s="27">
        <v>60.28708133971292</v>
      </c>
    </row>
    <row r="18" spans="1:4" ht="18.600000000000001" customHeight="1" x14ac:dyDescent="0.2">
      <c r="A18" s="9" t="s">
        <v>11</v>
      </c>
      <c r="B18" s="27">
        <v>5.0420168067226889</v>
      </c>
      <c r="C18" s="27">
        <v>2.572347266881029</v>
      </c>
      <c r="D18" s="27">
        <v>1.4727540500736376</v>
      </c>
    </row>
    <row r="19" spans="1:4" ht="18.600000000000001" customHeight="1" x14ac:dyDescent="0.2">
      <c r="A19" s="9" t="s">
        <v>12</v>
      </c>
      <c r="B19" s="27">
        <v>66.386554621848731</v>
      </c>
      <c r="C19" s="27">
        <v>55.466237942122184</v>
      </c>
      <c r="D19" s="27">
        <v>44.624447717231227</v>
      </c>
    </row>
    <row r="20" spans="1:4" ht="18.600000000000001" customHeight="1" x14ac:dyDescent="0.2">
      <c r="A20" s="9" t="s">
        <v>13</v>
      </c>
      <c r="B20" s="27">
        <v>17.436974789915965</v>
      </c>
      <c r="C20" s="27">
        <v>28.45659163987138</v>
      </c>
      <c r="D20" s="27">
        <v>37.849779086892489</v>
      </c>
    </row>
    <row r="21" spans="1:4" ht="18.600000000000001" customHeight="1" x14ac:dyDescent="0.2">
      <c r="A21" s="9" t="s">
        <v>14</v>
      </c>
      <c r="B21" s="27">
        <v>11.134453781512606</v>
      </c>
      <c r="C21" s="27">
        <v>13.504823151125404</v>
      </c>
      <c r="D21" s="27">
        <v>16.053019145802651</v>
      </c>
    </row>
    <row r="22" spans="1:4" ht="18.600000000000001" customHeight="1" x14ac:dyDescent="0.2">
      <c r="A22" s="9" t="s">
        <v>15</v>
      </c>
      <c r="B22" s="27">
        <v>11.134453781512606</v>
      </c>
      <c r="C22" s="27">
        <v>27.170418006430868</v>
      </c>
      <c r="D22" s="27">
        <v>26.215022091310754</v>
      </c>
    </row>
    <row r="23" spans="1:4" ht="18.600000000000001" customHeight="1" x14ac:dyDescent="0.2">
      <c r="A23" s="9" t="s">
        <v>16</v>
      </c>
      <c r="B23" s="27">
        <v>68.907563025210081</v>
      </c>
      <c r="C23" s="27">
        <v>38.263665594855304</v>
      </c>
      <c r="D23" s="27">
        <v>34.167893961708394</v>
      </c>
    </row>
    <row r="24" spans="1:4" ht="18.600000000000001" customHeight="1" x14ac:dyDescent="0.2">
      <c r="A24" s="9" t="s">
        <v>17</v>
      </c>
      <c r="B24" s="27">
        <v>6.5126050420168076</v>
      </c>
      <c r="C24" s="27">
        <v>16.720257234726688</v>
      </c>
      <c r="D24" s="27">
        <v>14.138438880706921</v>
      </c>
    </row>
    <row r="25" spans="1:4" ht="18.600000000000001" customHeight="1" x14ac:dyDescent="0.2">
      <c r="A25" s="10" t="s">
        <v>18</v>
      </c>
      <c r="B25" s="28">
        <v>100.55741360089185</v>
      </c>
      <c r="C25" s="28">
        <v>133.04596285531306</v>
      </c>
      <c r="D25" s="28">
        <v>159.20433996383366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56.509298998569378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40.746054519368727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48.638968481375358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182.53968253968253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60.28708133971292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1.4727540500736376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44.624447717231227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37.849779086892489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16.053019145802651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26.215022091310754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34.167893961708394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14.138438880706921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159.20433996383366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2016-01-28T12:10:47Z</dcterms:modified>
</cp:coreProperties>
</file>