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<sst xmlns="http://schemas.openxmlformats.org/spreadsheetml/2006/main" count="24" uniqueCount="18">
  <si>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</si>
  <si>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</si>
  <si>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</si>
  <si>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</si>
  <si>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</si>
  <si>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</si>
  <si>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</si>
  <si>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</si>
  <si>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</si>
  <si>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</si>
  <si>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</si>
  <si>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</si>
  <si>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</si>
  <si>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</si>
  <si>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</si>
  <si>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CERETE</t>
  </si>
  <si>
    <t>Cerete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</si>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</sst>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0.22935779816513763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30.045871559633024</c:v>
                </c:pt>
                <c:pt idx="1">
                  <c:v>34.452296819787989</c:v>
                </c:pt>
                <c:pt idx="2">
                  <c:v>35.857142857142861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35.857142857142861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37.039182282793867</v>
      </c>
      <c r="C13" s="22">
        <v>40.917271407837447</v>
      </c>
      <c r="D13" s="22">
        <v>41.72</v>
      </c>
    </row>
    <row r="14" spans="1:4" ht="19.149999999999999" customHeight="1" x14ac:dyDescent="0.2">
      <c r="A14" s="9" t="s">
        <v>7</v>
      </c>
      <c r="B14" s="22">
        <v>30.045871559633024</v>
      </c>
      <c r="C14" s="22">
        <v>34.452296819787989</v>
      </c>
      <c r="D14" s="22">
        <v>35.857142857142861</v>
      </c>
    </row>
    <row r="15" spans="1:4" ht="19.149999999999999" customHeight="1" x14ac:dyDescent="0.2">
      <c r="A15" s="9" t="s">
        <v>8</v>
      </c>
      <c r="B15" s="22">
        <v>0.22935779816513763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5.5878084179970973</v>
      </c>
      <c r="D16" s="23">
        <v>3.7059538274605104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35.857142857142861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3.7059538274605104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2016-01-27T12:55:49Z</dcterms:modified>
</cp:coreProperties>
</file>