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<sst xmlns="http://schemas.openxmlformats.org/spreadsheetml/2006/main" count="23" uniqueCount="17">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</sst>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1.5479876160990713</c:v>
                </c:pt>
                <c:pt idx="1">
                  <c:v>1.4598540145985401</c:v>
                </c:pt>
                <c:pt idx="2">
                  <c:v>2.3060796645702304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928"/>
        <c:axId val="63854464"/>
      </c:lineChart>
      <c:catAx>
        <c:axId val="638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auto val="1"/>
        <c:lblAlgn val="ctr"/>
        <c:lblOffset val="100"/>
        <c:noMultiLvlLbl val="0"/>
      </c:catAx>
      <c:valAx>
        <c:axId val="638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14.046121593291405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2.3060796645702304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3.9832285115303985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14.046121593291405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2.3060796645702304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10.835913312693499</c:v>
                </c:pt>
                <c:pt idx="1">
                  <c:v>9.7323600973236015</c:v>
                </c:pt>
                <c:pt idx="2">
                  <c:v>14.046121593291405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31.770833333333332</v>
      </c>
      <c r="C13" s="28">
        <v>37.104072398190048</v>
      </c>
      <c r="D13" s="28">
        <v>26.687116564417181</v>
      </c>
    </row>
    <row r="14" spans="1:4" ht="19.899999999999999" customHeight="1" x14ac:dyDescent="0.2">
      <c r="A14" s="9" t="s">
        <v>8</v>
      </c>
      <c r="B14" s="28">
        <v>3.7151702786377707</v>
      </c>
      <c r="C14" s="28">
        <v>3.1630170316301705</v>
      </c>
      <c r="D14" s="28">
        <v>3.9832285115303985</v>
      </c>
    </row>
    <row r="15" spans="1:4" ht="19.899999999999999" customHeight="1" x14ac:dyDescent="0.2">
      <c r="A15" s="9" t="s">
        <v>9</v>
      </c>
      <c r="B15" s="28">
        <v>10.835913312693499</v>
      </c>
      <c r="C15" s="28">
        <v>9.7323600973236015</v>
      </c>
      <c r="D15" s="28">
        <v>14.046121593291405</v>
      </c>
    </row>
    <row r="16" spans="1:4" ht="19.899999999999999" customHeight="1" x14ac:dyDescent="0.2">
      <c r="A16" s="10" t="s">
        <v>7</v>
      </c>
      <c r="B16" s="29">
        <v>1.5479876160990713</v>
      </c>
      <c r="C16" s="29">
        <v>1.4598540145985401</v>
      </c>
      <c r="D16" s="29">
        <v>2.3060796645702304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26.687116564417181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3.9832285115303985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14.046121593291405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2.3060796645702304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2016-01-26T15:24:22Z</dcterms:modified>
</cp:coreProperties>
</file>