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<sst xmlns="http://schemas.openxmlformats.org/spreadsheetml/2006/main" count="40" uniqueCount="23">
  <si>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</si>
  <si>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</si>
  <si>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</si>
  <si>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</si>
  <si>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</si>
  <si>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</si>
  <si>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</si>
  <si>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</si>
  <si>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</si>
  <si>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</si>
  <si>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</si>
  <si>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</si>
  <si>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</si>
  <si>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</si>
  <si>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</si>
  <si>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</si>
  <si>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</si>
  <si>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</si>
  <si>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</si>
  <si>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</si>
  <si>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CENE</t>
  </si>
  <si>
    <t>Cene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</si>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</sst>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1.5849056603773584</c:v>
                </c:pt>
                <c:pt idx="1">
                  <c:v>1.1780104712041886</c:v>
                </c:pt>
                <c:pt idx="2">
                  <c:v>1.1242270938729624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1056"/>
        <c:axId val="94702592"/>
      </c:lineChart>
      <c:catAx>
        <c:axId val="947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2592"/>
        <c:crosses val="autoZero"/>
        <c:auto val="1"/>
        <c:lblAlgn val="ctr"/>
        <c:lblOffset val="100"/>
        <c:noMultiLvlLbl val="0"/>
      </c:catAx>
      <c:valAx>
        <c:axId val="94702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7.9128440366972477</c:v>
                </c:pt>
                <c:pt idx="1">
                  <c:v>6.7729083665338639</c:v>
                </c:pt>
                <c:pt idx="2">
                  <c:v>9.0361445783132535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0816"/>
        <c:axId val="95056256"/>
      </c:lineChart>
      <c:catAx>
        <c:axId val="9501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auto val="1"/>
        <c:lblAlgn val="ctr"/>
        <c:lblOffset val="100"/>
        <c:noMultiLvlLbl val="0"/>
      </c:catAx>
      <c:valAx>
        <c:axId val="9505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0.84317032040472173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1.7425519955030917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0.33246259795772976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0.84317032040472173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1.7425519955030917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96.838000000000008</v>
      </c>
      <c r="C13" s="23">
        <v>96.11099999999999</v>
      </c>
      <c r="D13" s="23">
        <v>96.876999999999995</v>
      </c>
    </row>
    <row r="14" spans="1:4" ht="18" customHeight="1" x14ac:dyDescent="0.2">
      <c r="A14" s="10" t="s">
        <v>10</v>
      </c>
      <c r="B14" s="23">
        <v>7182.5</v>
      </c>
      <c r="C14" s="23">
        <v>7438.5</v>
      </c>
      <c r="D14" s="23">
        <v>7291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0.11325028312570783</v>
      </c>
    </row>
    <row r="17" spans="1:4" ht="18" customHeight="1" x14ac:dyDescent="0.2">
      <c r="A17" s="10" t="s">
        <v>12</v>
      </c>
      <c r="B17" s="23">
        <v>1.5849056603773584</v>
      </c>
      <c r="C17" s="23">
        <v>1.1780104712041886</v>
      </c>
      <c r="D17" s="23">
        <v>1.1242270938729624</v>
      </c>
    </row>
    <row r="18" spans="1:4" ht="18" customHeight="1" x14ac:dyDescent="0.2">
      <c r="A18" s="10" t="s">
        <v>7</v>
      </c>
      <c r="B18" s="23">
        <v>0.60377358490566035</v>
      </c>
      <c r="C18" s="23">
        <v>0.13089005235602094</v>
      </c>
      <c r="D18" s="23">
        <v>0.84317032040472173</v>
      </c>
    </row>
    <row r="19" spans="1:4" ht="18" customHeight="1" x14ac:dyDescent="0.2">
      <c r="A19" s="10" t="s">
        <v>13</v>
      </c>
      <c r="B19" s="23">
        <v>0.30640668523676878</v>
      </c>
      <c r="C19" s="23">
        <v>0.66941297631307928</v>
      </c>
      <c r="D19" s="23">
        <v>0.33246259795772976</v>
      </c>
    </row>
    <row r="20" spans="1:4" ht="18" customHeight="1" x14ac:dyDescent="0.2">
      <c r="A20" s="10" t="s">
        <v>14</v>
      </c>
      <c r="B20" s="23">
        <v>7.9128440366972477</v>
      </c>
      <c r="C20" s="23">
        <v>6.7729083665338639</v>
      </c>
      <c r="D20" s="23">
        <v>9.0361445783132535</v>
      </c>
    </row>
    <row r="21" spans="1:4" ht="18" customHeight="1" x14ac:dyDescent="0.2">
      <c r="A21" s="12" t="s">
        <v>15</v>
      </c>
      <c r="B21" s="24">
        <v>1.5094339622641511</v>
      </c>
      <c r="C21" s="24">
        <v>0.98167539267015702</v>
      </c>
      <c r="D21" s="24">
        <v>1.7425519955030917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96.876999999999995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7291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0.11325028312570783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1.1242270938729624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0.84317032040472173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0.33246259795772976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9.0361445783132535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1.7425519955030917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2016-02-16T14:39:51Z</dcterms:modified>
</cp:coreProperties>
</file>