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<sst xmlns="http://schemas.openxmlformats.org/spreadsheetml/2006/main" count="25" uniqueCount="18">
  <si>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</si>
  <si>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</si>
  <si>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</si>
  <si>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</si>
  <si>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</si>
  <si>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</si>
  <si>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</si>
  <si>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</si>
  <si>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</si>
  <si>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</si>
  <si>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</si>
  <si>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</si>
  <si>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</si>
  <si>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</si>
  <si>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</si>
  <si>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CENE</t>
  </si>
  <si>
    <t>Cene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</si>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</sst>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18.971631205673759</c:v>
                </c:pt>
                <c:pt idx="1">
                  <c:v>9.2961487383798147</c:v>
                </c:pt>
                <c:pt idx="2">
                  <c:v>15.210843373493976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800665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6656"/>
        <c:crosses val="autoZero"/>
        <c:auto val="1"/>
        <c:lblAlgn val="ctr"/>
        <c:lblOffset val="100"/>
        <c:noMultiLvlLbl val="0"/>
      </c:catAx>
      <c:valAx>
        <c:axId val="8800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39.180537772087064</c:v>
                </c:pt>
                <c:pt idx="1">
                  <c:v>40.862068965517238</c:v>
                </c:pt>
                <c:pt idx="2">
                  <c:v>45.3125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62.931522354272786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15.210843373493976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62.931522354272786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45.3125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73.202170963364992</v>
      </c>
      <c r="C13" s="28">
        <v>67.276051188299817</v>
      </c>
      <c r="D13" s="28">
        <v>62.931522354272786</v>
      </c>
    </row>
    <row r="14" spans="1:4" ht="17.45" customHeight="1" x14ac:dyDescent="0.25">
      <c r="A14" s="9" t="s">
        <v>8</v>
      </c>
      <c r="B14" s="28">
        <v>39.180537772087064</v>
      </c>
      <c r="C14" s="28">
        <v>40.862068965517238</v>
      </c>
      <c r="D14" s="28">
        <v>45.3125</v>
      </c>
    </row>
    <row r="15" spans="1:4" ht="17.45" customHeight="1" x14ac:dyDescent="0.25">
      <c r="A15" s="27" t="s">
        <v>9</v>
      </c>
      <c r="B15" s="28">
        <v>55.698287220026351</v>
      </c>
      <c r="C15" s="28">
        <v>53.682342502218283</v>
      </c>
      <c r="D15" s="28">
        <v>53.905603091360753</v>
      </c>
    </row>
    <row r="16" spans="1:4" ht="17.45" customHeight="1" x14ac:dyDescent="0.25">
      <c r="A16" s="27" t="s">
        <v>10</v>
      </c>
      <c r="B16" s="28">
        <v>18.971631205673759</v>
      </c>
      <c r="C16" s="28">
        <v>9.2961487383798147</v>
      </c>
      <c r="D16" s="28">
        <v>15.210843373493976</v>
      </c>
    </row>
    <row r="17" spans="1:4" ht="17.45" customHeight="1" x14ac:dyDescent="0.25">
      <c r="A17" s="10" t="s">
        <v>6</v>
      </c>
      <c r="B17" s="31">
        <v>214.53488372093022</v>
      </c>
      <c r="C17" s="31">
        <v>132.8125</v>
      </c>
      <c r="D17" s="31">
        <v>85.650224215246638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62.931522354272786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45.3125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53.905603091360753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15.210843373493976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85.650224215246638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2016-03-11T09:29:21Z</dcterms:modified>
</cp:coreProperties>
</file>