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<sst xmlns="http://schemas.openxmlformats.org/spreadsheetml/2006/main" count="21" uniqueCount="16">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</sst>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2.7094339622641508</c:v>
                </c:pt>
                <c:pt idx="1">
                  <c:v>2.5418848167539267</c:v>
                </c:pt>
                <c:pt idx="2">
                  <c:v>2.3670601461495222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7824"/>
        <c:axId val="141770752"/>
      </c:lineChart>
      <c:catAx>
        <c:axId val="1417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0752"/>
        <c:crosses val="autoZero"/>
        <c:auto val="1"/>
        <c:lblAlgn val="ctr"/>
        <c:lblOffset val="100"/>
        <c:noMultiLvlLbl val="0"/>
      </c:catAx>
      <c:valAx>
        <c:axId val="1417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5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23.69811320754717</c:v>
                </c:pt>
                <c:pt idx="1">
                  <c:v>25.261780104712038</c:v>
                </c:pt>
                <c:pt idx="2">
                  <c:v>33.22091062394604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9904"/>
        <c:axId val="141821440"/>
      </c:lineChart>
      <c:catAx>
        <c:axId val="1418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440"/>
        <c:crosses val="autoZero"/>
        <c:auto val="1"/>
        <c:lblAlgn val="ctr"/>
        <c:lblOffset val="100"/>
        <c:noMultiLvlLbl val="0"/>
      </c:catAx>
      <c:valAx>
        <c:axId val="14182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33.22091062394604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1.2366498032602586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2.3670601461495222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5632"/>
        <c:axId val="141863936"/>
      </c:bubbleChart>
      <c:valAx>
        <c:axId val="1418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936"/>
        <c:crosses val="autoZero"/>
        <c:crossBetween val="midCat"/>
      </c:valAx>
      <c:valAx>
        <c:axId val="1418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2.7094339622641508</v>
      </c>
      <c r="C13" s="27">
        <v>2.5418848167539267</v>
      </c>
      <c r="D13" s="27">
        <v>2.3670601461495222</v>
      </c>
    </row>
    <row r="14" spans="1:4" ht="21.6" customHeight="1" x14ac:dyDescent="0.2">
      <c r="A14" s="8" t="s">
        <v>5</v>
      </c>
      <c r="B14" s="27">
        <v>23.69811320754717</v>
      </c>
      <c r="C14" s="27">
        <v>25.261780104712038</v>
      </c>
      <c r="D14" s="27">
        <v>33.22091062394604</v>
      </c>
    </row>
    <row r="15" spans="1:4" ht="21.6" customHeight="1" x14ac:dyDescent="0.2">
      <c r="A15" s="9" t="s">
        <v>6</v>
      </c>
      <c r="B15" s="28">
        <v>0.37735849056603776</v>
      </c>
      <c r="C15" s="28">
        <v>0.58900523560209428</v>
      </c>
      <c r="D15" s="28">
        <v>1.2366498032602586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2.3670601461495222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33.22091062394604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1.2366498032602586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2015-04-17T08:23:23Z</dcterms:modified>
</cp:coreProperties>
</file>