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<sst xmlns="http://schemas.openxmlformats.org/spreadsheetml/2006/main" count="37" uniqueCount="25">
  <si>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</si>
  <si>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</si>
  <si>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</si>
  <si>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</si>
  <si>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</si>
  <si>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</si>
  <si>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</si>
  <si>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</si>
  <si>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</si>
  <si>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</si>
  <si>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</si>
  <si>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</si>
  <si>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</si>
  <si>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</si>
  <si>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</si>
  <si>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</si>
  <si>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</si>
  <si>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</si>
  <si>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</si>
  <si>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</si>
  <si>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</si>
  <si>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CENE</t>
  </si>
  <si>
    <t>-</t>
  </si>
  <si>
    <t>Cene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</si>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</sst>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0.67720090293453727</c:v>
                </c:pt>
                <c:pt idx="1">
                  <c:v>0.80160320641282556</c:v>
                </c:pt>
                <c:pt idx="2">
                  <c:v>2.8741328047571852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6016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auto val="1"/>
        <c:lblAlgn val="ctr"/>
        <c:lblOffset val="100"/>
        <c:noMultiLvlLbl val="0"/>
      </c:catAx>
      <c:valAx>
        <c:axId val="92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26.875</c:v>
                </c:pt>
                <c:pt idx="2">
                  <c:v>32.248520710059168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63744"/>
        <c:axId val="94865664"/>
      </c:lineChart>
      <c:catAx>
        <c:axId val="9486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5664"/>
        <c:crosses val="autoZero"/>
        <c:auto val="1"/>
        <c:lblAlgn val="ctr"/>
        <c:lblOffset val="100"/>
        <c:noMultiLvlLbl val="0"/>
      </c:catAx>
      <c:valAx>
        <c:axId val="9486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3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2.8741328047571852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32.248520710059168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48.962655601659748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2.8741328047571852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32.248520710059168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09088"/>
        <c:axId val="100011008"/>
      </c:bubbleChart>
      <c:valAx>
        <c:axId val="10000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11008"/>
        <c:crosses val="autoZero"/>
        <c:crossBetween val="midCat"/>
      </c:valAx>
      <c:valAx>
        <c:axId val="10001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0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6.0606060606060606</v>
      </c>
      <c r="C13" s="30">
        <v>40.702111422030022</v>
      </c>
      <c r="D13" s="30">
        <v>79.924331993379042</v>
      </c>
    </row>
    <row r="14" spans="1:4" ht="19.899999999999999" customHeight="1" x14ac:dyDescent="0.2">
      <c r="A14" s="9" t="s">
        <v>7</v>
      </c>
      <c r="B14" s="30">
        <v>0</v>
      </c>
      <c r="C14" s="30">
        <v>26.875</v>
      </c>
      <c r="D14" s="30">
        <v>32.248520710059168</v>
      </c>
    </row>
    <row r="15" spans="1:4" ht="19.899999999999999" customHeight="1" x14ac:dyDescent="0.2">
      <c r="A15" s="9" t="s">
        <v>6</v>
      </c>
      <c r="B15" s="30">
        <v>0.67720090293453727</v>
      </c>
      <c r="C15" s="30">
        <v>0.80160320641282556</v>
      </c>
      <c r="D15" s="30">
        <v>2.8741328047571852</v>
      </c>
    </row>
    <row r="16" spans="1:4" ht="19.899999999999999" customHeight="1" x14ac:dyDescent="0.2">
      <c r="A16" s="9" t="s">
        <v>12</v>
      </c>
      <c r="B16" s="30">
        <v>50</v>
      </c>
      <c r="C16" s="30">
        <v>56.666666666666664</v>
      </c>
      <c r="D16" s="30">
        <v>48.962655601659748</v>
      </c>
    </row>
    <row r="17" spans="1:4" ht="19.899999999999999" customHeight="1" x14ac:dyDescent="0.2">
      <c r="A17" s="9" t="s">
        <v>13</v>
      </c>
      <c r="B17" s="30">
        <v>103.18513603185136</v>
      </c>
      <c r="C17" s="30">
        <v>91.509280805238376</v>
      </c>
      <c r="D17" s="30">
        <v>104.17188705910654</v>
      </c>
    </row>
    <row r="18" spans="1:4" ht="19.899999999999999" customHeight="1" x14ac:dyDescent="0.2">
      <c r="A18" s="9" t="s">
        <v>14</v>
      </c>
      <c r="B18" s="30">
        <v>28.108268887566929</v>
      </c>
      <c r="C18" s="30">
        <v>71.922782874617738</v>
      </c>
      <c r="D18" s="30">
        <v>26.861878453038674</v>
      </c>
    </row>
    <row r="19" spans="1:4" ht="19.899999999999999" customHeight="1" x14ac:dyDescent="0.2">
      <c r="A19" s="9" t="s">
        <v>8</v>
      </c>
      <c r="B19" s="30" t="s">
        <v>18</v>
      </c>
      <c r="C19" s="30">
        <v>9.375</v>
      </c>
      <c r="D19" s="30">
        <v>10.355029585798817</v>
      </c>
    </row>
    <row r="20" spans="1:4" ht="19.899999999999999" customHeight="1" x14ac:dyDescent="0.2">
      <c r="A20" s="9" t="s">
        <v>15</v>
      </c>
      <c r="B20" s="30">
        <v>0</v>
      </c>
      <c r="C20" s="30">
        <v>8.3333333333333321</v>
      </c>
      <c r="D20" s="30">
        <v>41.463414634146339</v>
      </c>
    </row>
    <row r="21" spans="1:4" ht="19.899999999999999" customHeight="1" x14ac:dyDescent="0.2">
      <c r="A21" s="9" t="s">
        <v>16</v>
      </c>
      <c r="B21" s="30" t="s">
        <v>22</v>
      </c>
      <c r="C21" s="30">
        <v>362.46550137994478</v>
      </c>
      <c r="D21" s="30">
        <v>84.254009113994513</v>
      </c>
    </row>
    <row r="22" spans="1:4" ht="19.899999999999999" customHeight="1" x14ac:dyDescent="0.2">
      <c r="A22" s="10" t="s">
        <v>17</v>
      </c>
      <c r="B22" s="31">
        <v>130.69131832797427</v>
      </c>
      <c r="C22" s="31">
        <v>105.35777646363098</v>
      </c>
      <c r="D22" s="31">
        <v>162.03623188405797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79.924331993379042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32.248520710059168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2.8741328047571852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48.962655601659748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104.17188705910654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26.861878453038674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10.355029585798817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41.463414634146339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84.254009113994513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162.03623188405797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2016-01-26T09:12:57Z</dcterms:modified>
</cp:coreProperties>
</file>