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<sst xmlns="http://schemas.openxmlformats.org/spreadsheetml/2006/main" count="31" uniqueCount="21">
  <si>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</si>
  <si>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</si>
  <si>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</si>
  <si>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</si>
  <si>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</si>
  <si>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</si>
  <si>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</si>
  <si>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</si>
  <si>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</si>
  <si>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</si>
  <si>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</si>
  <si>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</si>
  <si>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</si>
  <si>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</si>
  <si>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</si>
  <si>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</si>
  <si>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</si>
  <si>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</si>
  <si>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CENE</t>
  </si>
  <si>
    <t>Cene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</si>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</sst>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422.12738246136314</c:v>
                </c:pt>
                <c:pt idx="1">
                  <c:v>457.13023153047345</c:v>
                </c:pt>
                <c:pt idx="2">
                  <c:v>491.78421499424371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1.2624730846037657</c:v>
                </c:pt>
                <c:pt idx="1">
                  <c:v>0.79979337705742282</c:v>
                </c:pt>
                <c:pt idx="2">
                  <c:v>0.73339337269695548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0.97433309493162312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0.69370393761942761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0.73339337269695548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0.97433309493162312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0.69370393761942761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89985408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3630</v>
      </c>
      <c r="C13" s="29">
        <v>3931</v>
      </c>
      <c r="D13" s="29">
        <v>4229</v>
      </c>
    </row>
    <row r="14" spans="1:4" ht="19.149999999999999" customHeight="1" x14ac:dyDescent="0.2">
      <c r="A14" s="9" t="s">
        <v>9</v>
      </c>
      <c r="B14" s="28">
        <v>1.2624730846037657</v>
      </c>
      <c r="C14" s="28">
        <v>0.79979337705742282</v>
      </c>
      <c r="D14" s="28">
        <v>0.73339337269695548</v>
      </c>
    </row>
    <row r="15" spans="1:4" ht="19.149999999999999" customHeight="1" x14ac:dyDescent="0.2">
      <c r="A15" s="9" t="s">
        <v>10</v>
      </c>
      <c r="B15" s="28" t="s">
        <v>2</v>
      </c>
      <c r="C15" s="28">
        <v>-0.76665649317971818</v>
      </c>
      <c r="D15" s="28">
        <v>0.97433309493162312</v>
      </c>
    </row>
    <row r="16" spans="1:4" ht="19.149999999999999" customHeight="1" x14ac:dyDescent="0.2">
      <c r="A16" s="9" t="s">
        <v>11</v>
      </c>
      <c r="B16" s="28" t="s">
        <v>2</v>
      </c>
      <c r="C16" s="28">
        <v>1.082119658436187</v>
      </c>
      <c r="D16" s="28">
        <v>0.69370393761942761</v>
      </c>
    </row>
    <row r="17" spans="1:4" ht="19.149999999999999" customHeight="1" x14ac:dyDescent="0.2">
      <c r="A17" s="9" t="s">
        <v>12</v>
      </c>
      <c r="B17" s="22">
        <v>15.911440450036633</v>
      </c>
      <c r="C17" s="22">
        <v>14.710403106066774</v>
      </c>
      <c r="D17" s="22">
        <v>15.201028382391591</v>
      </c>
    </row>
    <row r="18" spans="1:4" ht="19.149999999999999" customHeight="1" x14ac:dyDescent="0.2">
      <c r="A18" s="9" t="s">
        <v>13</v>
      </c>
      <c r="B18" s="22">
        <v>13.168044077134985</v>
      </c>
      <c r="C18" s="22">
        <v>9.6921902823708983</v>
      </c>
      <c r="D18" s="22">
        <v>9.1274532986521635</v>
      </c>
    </row>
    <row r="19" spans="1:4" ht="19.149999999999999" customHeight="1" x14ac:dyDescent="0.2">
      <c r="A19" s="11" t="s">
        <v>14</v>
      </c>
      <c r="B19" s="23">
        <v>422.12738246136314</v>
      </c>
      <c r="C19" s="23">
        <v>457.13023153047345</v>
      </c>
      <c r="D19" s="23">
        <v>491.78421499424371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4229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0.73339337269695548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0.97433309493162312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0.69370393761942761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15.201028382391591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9.1274532986521635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491.78421499424371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2016-02-17T09:55:06Z</dcterms:modified>
</cp:coreProperties>
</file>