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<sst xmlns="http://schemas.openxmlformats.org/spreadsheetml/2006/main" count="25" uniqueCount="18">
  <si>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</si>
  <si>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</si>
  <si>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</si>
  <si>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</si>
  <si>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</si>
  <si>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</si>
  <si>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</si>
  <si>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</si>
  <si>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</si>
  <si>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</si>
  <si>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</si>
  <si>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</si>
  <si>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</si>
  <si>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</si>
  <si>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</si>
  <si>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CENATE SOTTO</t>
  </si>
  <si>
    <t>Cenate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</si>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</sst>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13.468634686346864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1097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976"/>
        <c:crosses val="autoZero"/>
        <c:auto val="1"/>
        <c:lblAlgn val="ctr"/>
        <c:lblOffset val="100"/>
        <c:noMultiLvlLbl val="0"/>
      </c:catAx>
      <c:valAx>
        <c:axId val="8971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36.980306345733041</c:v>
                </c:pt>
                <c:pt idx="1">
                  <c:v>43.710972346119533</c:v>
                </c:pt>
                <c:pt idx="2">
                  <c:v>48.850174216027874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73.090649536045689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48.850174216027874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Cenate Sotto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73.090649536045689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48.850174216027874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9814912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49120"/>
        <c:crosses val="autoZero"/>
        <c:crossBetween val="midCat"/>
      </c:valAx>
      <c:valAx>
        <c:axId val="9814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77.093023255813947</v>
      </c>
      <c r="C13" s="28">
        <v>72.918572735590118</v>
      </c>
      <c r="D13" s="28">
        <v>73.090649536045689</v>
      </c>
    </row>
    <row r="14" spans="1:4" ht="17.45" customHeight="1" x14ac:dyDescent="0.25">
      <c r="A14" s="9" t="s">
        <v>8</v>
      </c>
      <c r="B14" s="28">
        <v>36.980306345733041</v>
      </c>
      <c r="C14" s="28">
        <v>43.710972346119533</v>
      </c>
      <c r="D14" s="28">
        <v>48.850174216027874</v>
      </c>
    </row>
    <row r="15" spans="1:4" ht="17.45" customHeight="1" x14ac:dyDescent="0.25">
      <c r="A15" s="27" t="s">
        <v>9</v>
      </c>
      <c r="B15" s="28">
        <v>56.426155580608793</v>
      </c>
      <c r="C15" s="28">
        <v>58.130081300813011</v>
      </c>
      <c r="D15" s="28">
        <v>60.825105782792669</v>
      </c>
    </row>
    <row r="16" spans="1:4" ht="17.45" customHeight="1" x14ac:dyDescent="0.25">
      <c r="A16" s="27" t="s">
        <v>10</v>
      </c>
      <c r="B16" s="28">
        <v>18.181818181818183</v>
      </c>
      <c r="C16" s="28">
        <v>13.468634686346864</v>
      </c>
      <c r="D16" s="28">
        <v>12.5</v>
      </c>
    </row>
    <row r="17" spans="1:4" ht="17.45" customHeight="1" x14ac:dyDescent="0.25">
      <c r="A17" s="10" t="s">
        <v>6</v>
      </c>
      <c r="B17" s="31">
        <v>259.78260869565219</v>
      </c>
      <c r="C17" s="31">
        <v>136.23188405797103</v>
      </c>
      <c r="D17" s="31">
        <v>82.564102564102555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73.090649536045689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48.850174216027874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60.825105782792669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82.564102564102555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2016-03-11T09:29:20Z</dcterms:modified>
</cp:coreProperties>
</file>