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<sst xmlns="http://schemas.openxmlformats.org/spreadsheetml/2006/main" count="40" uniqueCount="25">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</sst>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75.356125356125361</c:v>
                </c:pt>
                <c:pt idx="1">
                  <c:v>78.265412748171372</c:v>
                </c:pt>
                <c:pt idx="2">
                  <c:v>80.151515151515156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112.18945868945869</c:v>
                </c:pt>
                <c:pt idx="1">
                  <c:v>113.55276907001046</c:v>
                </c:pt>
                <c:pt idx="2">
                  <c:v>111.0530303030303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80.151515151515156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111.0530303030303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1.6260162601626018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80.151515151515156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111.0530303030303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75.356125356125361</v>
      </c>
      <c r="C13" s="22">
        <v>78.265412748171372</v>
      </c>
      <c r="D13" s="22">
        <v>80.151515151515156</v>
      </c>
    </row>
    <row r="14" spans="1:4" ht="19.149999999999999" customHeight="1" x14ac:dyDescent="0.2">
      <c r="A14" s="11" t="s">
        <v>7</v>
      </c>
      <c r="B14" s="22">
        <v>112.18945868945869</v>
      </c>
      <c r="C14" s="22">
        <v>113.55276907001046</v>
      </c>
      <c r="D14" s="22">
        <v>111.0530303030303</v>
      </c>
    </row>
    <row r="15" spans="1:4" ht="19.149999999999999" customHeight="1" x14ac:dyDescent="0.2">
      <c r="A15" s="11" t="s">
        <v>8</v>
      </c>
      <c r="B15" s="22" t="s">
        <v>17</v>
      </c>
      <c r="C15" s="22">
        <v>6.205673758865248</v>
      </c>
      <c r="D15" s="22">
        <v>1.6260162601626018</v>
      </c>
    </row>
    <row r="16" spans="1:4" ht="19.149999999999999" customHeight="1" x14ac:dyDescent="0.2">
      <c r="A16" s="11" t="s">
        <v>10</v>
      </c>
      <c r="B16" s="22">
        <v>11.073253833049405</v>
      </c>
      <c r="C16" s="22">
        <v>7.5451647183846973</v>
      </c>
      <c r="D16" s="22">
        <v>20.605661619486504</v>
      </c>
    </row>
    <row r="17" spans="1:4" ht="19.149999999999999" customHeight="1" x14ac:dyDescent="0.2">
      <c r="A17" s="11" t="s">
        <v>11</v>
      </c>
      <c r="B17" s="22">
        <v>16.279069767441861</v>
      </c>
      <c r="C17" s="22">
        <v>13</v>
      </c>
      <c r="D17" s="22">
        <v>33.333333333333329</v>
      </c>
    </row>
    <row r="18" spans="1:4" ht="19.149999999999999" customHeight="1" x14ac:dyDescent="0.2">
      <c r="A18" s="11" t="s">
        <v>12</v>
      </c>
      <c r="B18" s="22">
        <v>14.759999999999991</v>
      </c>
      <c r="C18" s="22">
        <v>19.071146245059253</v>
      </c>
      <c r="D18" s="22">
        <v>22.809773123909281</v>
      </c>
    </row>
    <row r="19" spans="1:4" ht="19.149999999999999" customHeight="1" x14ac:dyDescent="0.2">
      <c r="A19" s="11" t="s">
        <v>13</v>
      </c>
      <c r="B19" s="22">
        <v>97.07977207977207</v>
      </c>
      <c r="C19" s="22">
        <v>99.582027168234063</v>
      </c>
      <c r="D19" s="22">
        <v>99.753787878787875</v>
      </c>
    </row>
    <row r="20" spans="1:4" ht="19.149999999999999" customHeight="1" x14ac:dyDescent="0.2">
      <c r="A20" s="11" t="s">
        <v>15</v>
      </c>
      <c r="B20" s="22" t="s">
        <v>17</v>
      </c>
      <c r="C20" s="22">
        <v>79.218106995884767</v>
      </c>
      <c r="D20" s="22">
        <v>91.7117117117117</v>
      </c>
    </row>
    <row r="21" spans="1:4" ht="19.149999999999999" customHeight="1" x14ac:dyDescent="0.2">
      <c r="A21" s="11" t="s">
        <v>16</v>
      </c>
      <c r="B21" s="22" t="s">
        <v>17</v>
      </c>
      <c r="C21" s="22">
        <v>2.880658436213992</v>
      </c>
      <c r="D21" s="22">
        <v>1.6216216216216217</v>
      </c>
    </row>
    <row r="22" spans="1:4" ht="19.149999999999999" customHeight="1" x14ac:dyDescent="0.2">
      <c r="A22" s="11" t="s">
        <v>6</v>
      </c>
      <c r="B22" s="22">
        <v>24.643874643874643</v>
      </c>
      <c r="C22" s="22">
        <v>15.882967607105538</v>
      </c>
      <c r="D22" s="22">
        <v>6.6260472201066261</v>
      </c>
    </row>
    <row r="23" spans="1:4" ht="19.149999999999999" customHeight="1" x14ac:dyDescent="0.2">
      <c r="A23" s="12" t="s">
        <v>14</v>
      </c>
      <c r="B23" s="23">
        <v>6.25</v>
      </c>
      <c r="C23" s="23">
        <v>31.848184818481851</v>
      </c>
      <c r="D23" s="23">
        <v>25.292587776332898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80.151515151515156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111.0530303030303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1.6260162601626018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20.605661619486504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33.333333333333329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22.809773123909281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99.753787878787875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91.7117117117117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1.6216216216216217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6.6260472201066261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25.292587776332898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2016-01-27T08:55:12Z</dcterms:modified>
</cp:coreProperties>
</file>