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<sst xmlns="http://schemas.openxmlformats.org/spreadsheetml/2006/main" count="23" uniqueCount="17">
  <si>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</si>
  <si>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</si>
  <si>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</si>
  <si>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</si>
  <si>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</si>
  <si>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</si>
  <si>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</si>
  <si>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</si>
  <si>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</si>
  <si>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</si>
  <si>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</si>
  <si>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</si>
  <si>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</si>
  <si>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</si>
  <si>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CENATE SOTTO</t>
  </si>
  <si>
    <t>Cenate Sotto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</si>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</sst>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1.0169491525423728</c:v>
                </c:pt>
                <c:pt idx="1">
                  <c:v>2.28494623655914</c:v>
                </c:pt>
                <c:pt idx="2">
                  <c:v>1.9709543568464729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6096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096"/>
        <c:crosses val="autoZero"/>
        <c:auto val="1"/>
        <c:lblAlgn val="ctr"/>
        <c:lblOffset val="100"/>
        <c:noMultiLvlLbl val="0"/>
      </c:catAx>
      <c:valAx>
        <c:axId val="63876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Cenate Sotto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9.0248962655601659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1.9709543568464729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2.904564315352697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Cenate Sotto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9.0248962655601659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1.9709543568464729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546752"/>
        <c:axId val="89549056"/>
      </c:bubbleChart>
      <c:valAx>
        <c:axId val="895467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9056"/>
        <c:crosses val="autoZero"/>
        <c:crossBetween val="midCat"/>
      </c:valAx>
      <c:valAx>
        <c:axId val="895490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4.2372881355932197</c:v>
                </c:pt>
                <c:pt idx="1">
                  <c:v>7.39247311827957</c:v>
                </c:pt>
                <c:pt idx="2">
                  <c:v>9.0248962655601659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78528"/>
        <c:axId val="89880064"/>
      </c:lineChart>
      <c:catAx>
        <c:axId val="8987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80064"/>
        <c:crosses val="autoZero"/>
        <c:auto val="1"/>
        <c:lblAlgn val="ctr"/>
        <c:lblOffset val="100"/>
        <c:noMultiLvlLbl val="0"/>
      </c:catAx>
      <c:valAx>
        <c:axId val="8988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17.721518987341771</v>
      </c>
      <c r="C13" s="28">
        <v>20.512820512820511</v>
      </c>
      <c r="D13" s="28">
        <v>21.238938053097346</v>
      </c>
    </row>
    <row r="14" spans="1:4" ht="19.899999999999999" customHeight="1" x14ac:dyDescent="0.2">
      <c r="A14" s="9" t="s">
        <v>8</v>
      </c>
      <c r="B14" s="28">
        <v>4.0677966101694913</v>
      </c>
      <c r="C14" s="28">
        <v>3.225806451612903</v>
      </c>
      <c r="D14" s="28">
        <v>2.904564315352697</v>
      </c>
    </row>
    <row r="15" spans="1:4" ht="19.899999999999999" customHeight="1" x14ac:dyDescent="0.2">
      <c r="A15" s="9" t="s">
        <v>9</v>
      </c>
      <c r="B15" s="28">
        <v>4.2372881355932197</v>
      </c>
      <c r="C15" s="28">
        <v>7.39247311827957</v>
      </c>
      <c r="D15" s="28">
        <v>9.0248962655601659</v>
      </c>
    </row>
    <row r="16" spans="1:4" ht="19.899999999999999" customHeight="1" x14ac:dyDescent="0.2">
      <c r="A16" s="10" t="s">
        <v>7</v>
      </c>
      <c r="B16" s="29">
        <v>1.0169491525423728</v>
      </c>
      <c r="C16" s="29">
        <v>2.28494623655914</v>
      </c>
      <c r="D16" s="29">
        <v>1.9709543568464729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21.238938053097346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2.904564315352697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9.0248962655601659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1.9709543568464729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2016-01-26T15:24:20Z</dcterms:modified>
</cp:coreProperties>
</file>