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<sst xmlns="http://schemas.openxmlformats.org/spreadsheetml/2006/main" count="21" uniqueCount="16">
  <si>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</si>
  <si>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</si>
  <si>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</si>
  <si>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</si>
  <si>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</si>
  <si>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</si>
  <si>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</si>
  <si>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</si>
  <si>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</si>
  <si>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</si>
  <si>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</si>
  <si>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</si>
  <si>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</si>
  <si>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CENATE SOTTO</t>
  </si>
  <si>
    <t>Cenate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</si>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</sst>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2.9847222222222221</c:v>
                </c:pt>
                <c:pt idx="1">
                  <c:v>2.748178980228928</c:v>
                </c:pt>
                <c:pt idx="2">
                  <c:v>2.59358687546607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57056"/>
        <c:axId val="141759232"/>
      </c:lineChart>
      <c:catAx>
        <c:axId val="14175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59232"/>
        <c:crosses val="autoZero"/>
        <c:auto val="1"/>
        <c:lblAlgn val="ctr"/>
        <c:lblOffset val="100"/>
        <c:noMultiLvlLbl val="0"/>
      </c:catAx>
      <c:valAx>
        <c:axId val="14175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5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17.638888888888889</c:v>
                </c:pt>
                <c:pt idx="1">
                  <c:v>21.019771071800207</c:v>
                </c:pt>
                <c:pt idx="2">
                  <c:v>26.771066368381806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14400"/>
        <c:axId val="141820672"/>
      </c:lineChart>
      <c:catAx>
        <c:axId val="14181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0672"/>
        <c:crosses val="autoZero"/>
        <c:auto val="1"/>
        <c:lblAlgn val="ctr"/>
        <c:lblOffset val="100"/>
        <c:noMultiLvlLbl val="0"/>
      </c:catAx>
      <c:valAx>
        <c:axId val="14182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Cenate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26.771066368381806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1.3422818791946309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2.59358687546607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43840"/>
        <c:axId val="141850880"/>
      </c:bubbleChart>
      <c:valAx>
        <c:axId val="14184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50880"/>
        <c:crosses val="autoZero"/>
        <c:crossBetween val="midCat"/>
      </c:valAx>
      <c:valAx>
        <c:axId val="14185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3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2.9847222222222221</v>
      </c>
      <c r="C13" s="27">
        <v>2.748178980228928</v>
      </c>
      <c r="D13" s="27">
        <v>2.59358687546607</v>
      </c>
    </row>
    <row r="14" spans="1:4" ht="21.6" customHeight="1" x14ac:dyDescent="0.2">
      <c r="A14" s="8" t="s">
        <v>5</v>
      </c>
      <c r="B14" s="27">
        <v>17.638888888888889</v>
      </c>
      <c r="C14" s="27">
        <v>21.019771071800207</v>
      </c>
      <c r="D14" s="27">
        <v>26.771066368381806</v>
      </c>
    </row>
    <row r="15" spans="1:4" ht="21.6" customHeight="1" x14ac:dyDescent="0.2">
      <c r="A15" s="9" t="s">
        <v>6</v>
      </c>
      <c r="B15" s="28">
        <v>0.41666666666666669</v>
      </c>
      <c r="C15" s="28">
        <v>1.5608740894901143</v>
      </c>
      <c r="D15" s="28">
        <v>1.3422818791946309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2.59358687546607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26.771066368381806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1.3422818791946309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2015-04-17T08:23:22Z</dcterms:modified>
</cp:coreProperties>
</file>