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<sst xmlns="http://schemas.openxmlformats.org/spreadsheetml/2006/main" count="29" uniqueCount="20">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</sst>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4.5392022008253097</c:v>
                </c:pt>
                <c:pt idx="1">
                  <c:v>5.0936329588014981</c:v>
                </c:pt>
                <c:pt idx="2">
                  <c:v>5.580995993131082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3920"/>
        <c:axId val="141800192"/>
      </c:lineChart>
      <c:catAx>
        <c:axId val="1417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0192"/>
        <c:crosses val="autoZero"/>
        <c:auto val="1"/>
        <c:lblAlgn val="ctr"/>
        <c:lblOffset val="100"/>
        <c:noMultiLvlLbl val="0"/>
      </c:catAx>
      <c:valAx>
        <c:axId val="1418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7.0151306740027506</c:v>
                </c:pt>
                <c:pt idx="1">
                  <c:v>7.8651685393258424</c:v>
                </c:pt>
                <c:pt idx="2">
                  <c:v>8.3571837435603893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14016"/>
        <c:axId val="142423552"/>
      </c:lineChart>
      <c:catAx>
        <c:axId val="141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552"/>
        <c:crosses val="autoZero"/>
        <c:auto val="1"/>
        <c:lblAlgn val="ctr"/>
        <c:lblOffset val="100"/>
        <c:noMultiLvlLbl val="0"/>
      </c:catAx>
      <c:valAx>
        <c:axId val="1424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18.959731543624162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27.600671140939596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5.4598754122389153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18.959731543624162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27.600671140939596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9376"/>
        <c:axId val="142473472"/>
      </c:bubbleChart>
      <c:valAx>
        <c:axId val="1424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472"/>
        <c:crosses val="autoZero"/>
        <c:crossBetween val="midCat"/>
      </c:valAx>
      <c:valAx>
        <c:axId val="1424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94.38502673796792</v>
      </c>
      <c r="C13" s="22">
        <v>98.218262806236083</v>
      </c>
      <c r="D13" s="22">
        <v>100.45897877223177</v>
      </c>
    </row>
    <row r="14" spans="1:4" ht="17.45" customHeight="1" x14ac:dyDescent="0.2">
      <c r="A14" s="10" t="s">
        <v>6</v>
      </c>
      <c r="B14" s="22">
        <v>7.0151306740027506</v>
      </c>
      <c r="C14" s="22">
        <v>7.8651685393258424</v>
      </c>
      <c r="D14" s="22">
        <v>8.3571837435603893</v>
      </c>
    </row>
    <row r="15" spans="1:4" ht="17.45" customHeight="1" x14ac:dyDescent="0.2">
      <c r="A15" s="10" t="s">
        <v>12</v>
      </c>
      <c r="B15" s="22">
        <v>4.5392022008253097</v>
      </c>
      <c r="C15" s="22">
        <v>5.0936329588014981</v>
      </c>
      <c r="D15" s="22">
        <v>5.580995993131082</v>
      </c>
    </row>
    <row r="16" spans="1:4" ht="17.45" customHeight="1" x14ac:dyDescent="0.2">
      <c r="A16" s="10" t="s">
        <v>7</v>
      </c>
      <c r="B16" s="22">
        <v>15.419648666232922</v>
      </c>
      <c r="C16" s="22">
        <v>18.840579710144929</v>
      </c>
      <c r="D16" s="22">
        <v>18.959731543624162</v>
      </c>
    </row>
    <row r="17" spans="1:4" ht="17.45" customHeight="1" x14ac:dyDescent="0.2">
      <c r="A17" s="10" t="s">
        <v>8</v>
      </c>
      <c r="B17" s="22">
        <v>26.480156148340921</v>
      </c>
      <c r="C17" s="22">
        <v>24.476650563607087</v>
      </c>
      <c r="D17" s="22">
        <v>27.600671140939596</v>
      </c>
    </row>
    <row r="18" spans="1:4" ht="17.45" customHeight="1" x14ac:dyDescent="0.2">
      <c r="A18" s="10" t="s">
        <v>9</v>
      </c>
      <c r="B18" s="22">
        <v>58.23095823095823</v>
      </c>
      <c r="C18" s="22">
        <v>76.973684210526315</v>
      </c>
      <c r="D18" s="22">
        <v>68.693009118541042</v>
      </c>
    </row>
    <row r="19" spans="1:4" ht="17.45" customHeight="1" x14ac:dyDescent="0.2">
      <c r="A19" s="11" t="s">
        <v>13</v>
      </c>
      <c r="B19" s="23">
        <v>2.2686567164179108</v>
      </c>
      <c r="C19" s="23">
        <v>2.9731005191127888</v>
      </c>
      <c r="D19" s="23">
        <v>5.4598754122389153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100.45897877223177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8.3571837435603893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5.580995993131082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18.959731543624162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27.600671140939596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68.693009118541042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5.4598754122389153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2015-04-16T11:35:06Z</dcterms:modified>
</cp:coreProperties>
</file>