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<sst xmlns="http://schemas.openxmlformats.org/spreadsheetml/2006/main" count="40" uniqueCount="25">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</sst>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71.55797101449275</c:v>
                </c:pt>
                <c:pt idx="1">
                  <c:v>80.671140939597322</c:v>
                </c:pt>
                <c:pt idx="2">
                  <c:v>83.440170940170944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106.7554347826087</c:v>
                </c:pt>
                <c:pt idx="1">
                  <c:v>113.37986577181208</c:v>
                </c:pt>
                <c:pt idx="2">
                  <c:v>114.3792735042735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83.440170940170944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114.3792735042735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83.440170940170944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114.3792735042735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71.55797101449275</v>
      </c>
      <c r="C13" s="22">
        <v>80.671140939597322</v>
      </c>
      <c r="D13" s="22">
        <v>83.440170940170944</v>
      </c>
    </row>
    <row r="14" spans="1:4" ht="19.149999999999999" customHeight="1" x14ac:dyDescent="0.2">
      <c r="A14" s="11" t="s">
        <v>7</v>
      </c>
      <c r="B14" s="22">
        <v>106.7554347826087</v>
      </c>
      <c r="C14" s="22">
        <v>113.37986577181208</v>
      </c>
      <c r="D14" s="22">
        <v>114.3792735042735</v>
      </c>
    </row>
    <row r="15" spans="1:4" ht="19.149999999999999" customHeight="1" x14ac:dyDescent="0.2">
      <c r="A15" s="11" t="s">
        <v>8</v>
      </c>
      <c r="B15" s="22" t="s">
        <v>17</v>
      </c>
      <c r="C15" s="22">
        <v>3.2608695652173911</v>
      </c>
      <c r="D15" s="22">
        <v>1.7241379310344827</v>
      </c>
    </row>
    <row r="16" spans="1:4" ht="19.149999999999999" customHeight="1" x14ac:dyDescent="0.2">
      <c r="A16" s="11" t="s">
        <v>10</v>
      </c>
      <c r="B16" s="22">
        <v>15.11627906976744</v>
      </c>
      <c r="C16" s="22">
        <v>7.1216617210682491</v>
      </c>
      <c r="D16" s="22">
        <v>16.527196652719663</v>
      </c>
    </row>
    <row r="17" spans="1:4" ht="19.149999999999999" customHeight="1" x14ac:dyDescent="0.2">
      <c r="A17" s="11" t="s">
        <v>11</v>
      </c>
      <c r="B17" s="22">
        <v>29.19254658385093</v>
      </c>
      <c r="C17" s="22">
        <v>20.666666666666668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16.907216494845443</v>
      </c>
      <c r="C18" s="22">
        <v>19.241245136186762</v>
      </c>
      <c r="D18" s="22">
        <v>26.512820512820554</v>
      </c>
    </row>
    <row r="19" spans="1:4" ht="19.149999999999999" customHeight="1" x14ac:dyDescent="0.2">
      <c r="A19" s="11" t="s">
        <v>13</v>
      </c>
      <c r="B19" s="22">
        <v>97.010869565217391</v>
      </c>
      <c r="C19" s="22">
        <v>99.060402684563755</v>
      </c>
      <c r="D19" s="22">
        <v>99.572649572649567</v>
      </c>
    </row>
    <row r="20" spans="1:4" ht="19.149999999999999" customHeight="1" x14ac:dyDescent="0.2">
      <c r="A20" s="11" t="s">
        <v>15</v>
      </c>
      <c r="B20" s="22" t="s">
        <v>17</v>
      </c>
      <c r="C20" s="22">
        <v>92.111368909512763</v>
      </c>
      <c r="D20" s="22">
        <v>96.537678207739305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0.40733197556008144</v>
      </c>
    </row>
    <row r="22" spans="1:4" ht="19.149999999999999" customHeight="1" x14ac:dyDescent="0.2">
      <c r="A22" s="11" t="s">
        <v>6</v>
      </c>
      <c r="B22" s="22">
        <v>33.695652173913047</v>
      </c>
      <c r="C22" s="22">
        <v>21.744966442953022</v>
      </c>
      <c r="D22" s="22">
        <v>20.837808807733619</v>
      </c>
    </row>
    <row r="23" spans="1:4" ht="19.149999999999999" customHeight="1" x14ac:dyDescent="0.2">
      <c r="A23" s="12" t="s">
        <v>14</v>
      </c>
      <c r="B23" s="23">
        <v>15.65217391304348</v>
      </c>
      <c r="C23" s="23">
        <v>9.1090425531914896</v>
      </c>
      <c r="D23" s="23">
        <v>10.981535471331389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83.440170940170944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114.3792735042735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1.7241379310344827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16.527196652719663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26.512820512820554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99.572649572649567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96.537678207739305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0.40733197556008144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20.837808807733619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10.981535471331389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2016-01-27T08:55:10Z</dcterms:modified>
</cp:coreProperties>
</file>