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<sst xmlns="http://schemas.openxmlformats.org/spreadsheetml/2006/main" count="21" uniqueCount="16">
  <si>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</si>
  <si>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</si>
  <si>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</si>
  <si>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</si>
  <si>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</si>
  <si>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</si>
  <si>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</si>
  <si>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</si>
  <si>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</si>
  <si>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</si>
  <si>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</si>
  <si>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</si>
  <si>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</si>
  <si>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CENATE SOPRA</t>
  </si>
  <si>
    <t>Cenate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</si>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</sst>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2.9638336347197107</c:v>
                </c:pt>
                <c:pt idx="1">
                  <c:v>2.7686170212765959</c:v>
                </c:pt>
                <c:pt idx="2">
                  <c:v>2.6677316293929714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59616"/>
        <c:axId val="141774208"/>
      </c:lineChart>
      <c:catAx>
        <c:axId val="14175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4208"/>
        <c:crosses val="autoZero"/>
        <c:auto val="1"/>
        <c:lblAlgn val="ctr"/>
        <c:lblOffset val="100"/>
        <c:noMultiLvlLbl val="0"/>
      </c:catAx>
      <c:valAx>
        <c:axId val="14177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75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19.349005424954793</c:v>
                </c:pt>
                <c:pt idx="1">
                  <c:v>23.138297872340424</c:v>
                </c:pt>
                <c:pt idx="2">
                  <c:v>25.133120340788075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21056"/>
        <c:axId val="141828096"/>
      </c:lineChart>
      <c:catAx>
        <c:axId val="14182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8096"/>
        <c:crosses val="autoZero"/>
        <c:auto val="1"/>
        <c:lblAlgn val="ctr"/>
        <c:lblOffset val="100"/>
        <c:noMultiLvlLbl val="0"/>
      </c:catAx>
      <c:valAx>
        <c:axId val="14182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Cenate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25.133120340788075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0.63897763578274758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2.6677316293929714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50880"/>
        <c:axId val="141870976"/>
      </c:bubbleChart>
      <c:valAx>
        <c:axId val="141850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0976"/>
        <c:crosses val="autoZero"/>
        <c:crossBetween val="midCat"/>
      </c:valAx>
      <c:valAx>
        <c:axId val="14187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50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2.9638336347197107</v>
      </c>
      <c r="C13" s="27">
        <v>2.7686170212765959</v>
      </c>
      <c r="D13" s="27">
        <v>2.6677316293929714</v>
      </c>
    </row>
    <row r="14" spans="1:4" ht="21.6" customHeight="1" x14ac:dyDescent="0.2">
      <c r="A14" s="8" t="s">
        <v>5</v>
      </c>
      <c r="B14" s="27">
        <v>19.349005424954793</v>
      </c>
      <c r="C14" s="27">
        <v>23.138297872340424</v>
      </c>
      <c r="D14" s="27">
        <v>25.133120340788075</v>
      </c>
    </row>
    <row r="15" spans="1:4" ht="21.6" customHeight="1" x14ac:dyDescent="0.2">
      <c r="A15" s="9" t="s">
        <v>6</v>
      </c>
      <c r="B15" s="28">
        <v>1.0849909584086799</v>
      </c>
      <c r="C15" s="28">
        <v>1.3297872340425532</v>
      </c>
      <c r="D15" s="28">
        <v>0.63897763578274758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2.6677316293929714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25.133120340788075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0.63897763578274758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2015-04-17T08:23:21Z</dcterms:modified>
</cp:coreProperties>
</file>