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<sst xmlns="http://schemas.openxmlformats.org/spreadsheetml/2006/main" count="45" uniqueCount="26">
  <si>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</si>
  <si>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</si>
  <si>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</si>
  <si>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</si>
  <si>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</si>
  <si>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</si>
  <si>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</si>
  <si>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</si>
  <si>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</si>
  <si>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</si>
  <si>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</si>
  <si>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</si>
  <si>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</si>
  <si>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</si>
  <si>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</si>
  <si>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</si>
  <si>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</si>
  <si>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</si>
  <si>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</si>
  <si>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</si>
  <si>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</si>
  <si>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CENATE SOPRA</t>
  </si>
  <si>
    <t>….</t>
  </si>
  <si>
    <t>-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</si>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</sst>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0.58479532163742687</c:v>
                </c:pt>
                <c:pt idx="2">
                  <c:v>1.7741935483870968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25.862068965517242</c:v>
                </c:pt>
                <c:pt idx="2">
                  <c:v>38.414634146341463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38.414634146341463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47.663551401869157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38.414634146341463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3.0506406345332522</v>
      </c>
      <c r="C13" s="30">
        <v>27.857829010566764</v>
      </c>
      <c r="D13" s="30">
        <v>65.469061876247494</v>
      </c>
    </row>
    <row r="14" spans="1:4" ht="19.899999999999999" customHeight="1" x14ac:dyDescent="0.2">
      <c r="A14" s="9" t="s">
        <v>7</v>
      </c>
      <c r="B14" s="30" t="s">
        <v>22</v>
      </c>
      <c r="C14" s="30">
        <v>25.862068965517242</v>
      </c>
      <c r="D14" s="30">
        <v>38.414634146341463</v>
      </c>
    </row>
    <row r="15" spans="1:4" ht="19.899999999999999" customHeight="1" x14ac:dyDescent="0.2">
      <c r="A15" s="9" t="s">
        <v>6</v>
      </c>
      <c r="B15" s="30" t="s">
        <v>22</v>
      </c>
      <c r="C15" s="30">
        <v>0.58479532163742687</v>
      </c>
      <c r="D15" s="30">
        <v>1.7741935483870968</v>
      </c>
    </row>
    <row r="16" spans="1:4" ht="19.899999999999999" customHeight="1" x14ac:dyDescent="0.2">
      <c r="A16" s="9" t="s">
        <v>12</v>
      </c>
      <c r="B16" s="30" t="s">
        <v>22</v>
      </c>
      <c r="C16" s="30">
        <v>81.818181818181827</v>
      </c>
      <c r="D16" s="30">
        <v>47.663551401869157</v>
      </c>
    </row>
    <row r="17" spans="1:4" ht="19.899999999999999" customHeight="1" x14ac:dyDescent="0.2">
      <c r="A17" s="9" t="s">
        <v>13</v>
      </c>
      <c r="B17" s="30" t="s">
        <v>22</v>
      </c>
      <c r="C17" s="30">
        <v>66.004415011037523</v>
      </c>
      <c r="D17" s="30">
        <v>113.61621409867837</v>
      </c>
    </row>
    <row r="18" spans="1:4" ht="19.899999999999999" customHeight="1" x14ac:dyDescent="0.2">
      <c r="A18" s="9" t="s">
        <v>14</v>
      </c>
      <c r="B18" s="30" t="s">
        <v>22</v>
      </c>
      <c r="C18" s="30">
        <v>115.87473002159825</v>
      </c>
      <c r="D18" s="30">
        <v>30.068017670570086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6.7073170731707323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92.715231788079478</v>
      </c>
      <c r="D21" s="30">
        <v>130.32772520154225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442.3300970873787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65.469061876247494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38.414634146341463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1.7741935483870968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47.663551401869157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113.61621409867837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30.068017670570086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6.7073170731707323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130.32772520154225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442.3300970873787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2016-01-26T09:12:53Z</dcterms:modified>
</cp:coreProperties>
</file>