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<sst xmlns="http://schemas.openxmlformats.org/spreadsheetml/2006/main" count="29" uniqueCount="20">
  <si>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</si>
  <si>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</si>
  <si>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</si>
  <si>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</si>
  <si>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</si>
  <si>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</si>
  <si>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</si>
  <si>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</si>
  <si>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</si>
  <si>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</si>
  <si>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</si>
  <si>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</si>
  <si>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</si>
  <si>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</si>
  <si>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</si>
  <si>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</si>
  <si>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</si>
  <si>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CENATE SOPRA</t>
  </si>
  <si>
    <t>Cenate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</si>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</sst>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3.9658328248932277</c:v>
                </c:pt>
                <c:pt idx="1">
                  <c:v>4.1786743515850144</c:v>
                </c:pt>
                <c:pt idx="2">
                  <c:v>5.5888223552894214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1616"/>
        <c:axId val="141793536"/>
      </c:lineChart>
      <c:catAx>
        <c:axId val="1417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93536"/>
        <c:crosses val="autoZero"/>
        <c:auto val="1"/>
        <c:lblAlgn val="ctr"/>
        <c:lblOffset val="100"/>
        <c:noMultiLvlLbl val="0"/>
      </c:catAx>
      <c:valAx>
        <c:axId val="14179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9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7.0774862721171452</c:v>
                </c:pt>
                <c:pt idx="1">
                  <c:v>8.4053794428434188</c:v>
                </c:pt>
                <c:pt idx="2">
                  <c:v>7.5449101796407181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6208"/>
        <c:axId val="141814016"/>
      </c:lineChart>
      <c:catAx>
        <c:axId val="1418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4016"/>
        <c:crosses val="autoZero"/>
        <c:auto val="1"/>
        <c:lblAlgn val="ctr"/>
        <c:lblOffset val="100"/>
        <c:noMultiLvlLbl val="0"/>
      </c:catAx>
      <c:valAx>
        <c:axId val="14181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21.09704641350211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29.897528631705843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4.9034950443401151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21.09704641350211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29.897528631705843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61184"/>
        <c:axId val="142468224"/>
      </c:bubbleChart>
      <c:valAx>
        <c:axId val="14246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8224"/>
        <c:crosses val="autoZero"/>
        <c:crossBetween val="midCat"/>
      </c:valAx>
      <c:valAx>
        <c:axId val="1424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1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97.94685990338165</v>
      </c>
      <c r="C13" s="22">
        <v>99.425287356321832</v>
      </c>
      <c r="D13" s="22">
        <v>98.180379746835442</v>
      </c>
    </row>
    <row r="14" spans="1:4" ht="17.45" customHeight="1" x14ac:dyDescent="0.2">
      <c r="A14" s="10" t="s">
        <v>6</v>
      </c>
      <c r="B14" s="22">
        <v>7.0774862721171452</v>
      </c>
      <c r="C14" s="22">
        <v>8.4053794428434188</v>
      </c>
      <c r="D14" s="22">
        <v>7.5449101796407181</v>
      </c>
    </row>
    <row r="15" spans="1:4" ht="17.45" customHeight="1" x14ac:dyDescent="0.2">
      <c r="A15" s="10" t="s">
        <v>12</v>
      </c>
      <c r="B15" s="22">
        <v>3.9658328248932277</v>
      </c>
      <c r="C15" s="22">
        <v>4.1786743515850144</v>
      </c>
      <c r="D15" s="22">
        <v>5.5888223552894214</v>
      </c>
    </row>
    <row r="16" spans="1:4" ht="17.45" customHeight="1" x14ac:dyDescent="0.2">
      <c r="A16" s="10" t="s">
        <v>7</v>
      </c>
      <c r="B16" s="22">
        <v>12.166666666666668</v>
      </c>
      <c r="C16" s="22">
        <v>17.262723521320495</v>
      </c>
      <c r="D16" s="22">
        <v>21.09704641350211</v>
      </c>
    </row>
    <row r="17" spans="1:4" ht="17.45" customHeight="1" x14ac:dyDescent="0.2">
      <c r="A17" s="10" t="s">
        <v>8</v>
      </c>
      <c r="B17" s="22">
        <v>24.416666666666668</v>
      </c>
      <c r="C17" s="22">
        <v>25.928473177441543</v>
      </c>
      <c r="D17" s="22">
        <v>29.897528631705843</v>
      </c>
    </row>
    <row r="18" spans="1:4" ht="17.45" customHeight="1" x14ac:dyDescent="0.2">
      <c r="A18" s="10" t="s">
        <v>9</v>
      </c>
      <c r="B18" s="22">
        <v>49.829351535836174</v>
      </c>
      <c r="C18" s="22">
        <v>66.578249336870016</v>
      </c>
      <c r="D18" s="22">
        <v>70.564516129032256</v>
      </c>
    </row>
    <row r="19" spans="1:4" ht="17.45" customHeight="1" x14ac:dyDescent="0.2">
      <c r="A19" s="11" t="s">
        <v>13</v>
      </c>
      <c r="B19" s="23">
        <v>1.0903426791277258</v>
      </c>
      <c r="C19" s="23">
        <v>3.2336790726052471</v>
      </c>
      <c r="D19" s="23">
        <v>4.9034950443401151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98.180379746835442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7.5449101796407181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5.5888223552894214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21.09704641350211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29.897528631705843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70.564516129032256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4.9034950443401151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2015-04-16T11:35:05Z</dcterms:modified>
</cp:coreProperties>
</file>