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<sst xmlns="http://schemas.openxmlformats.org/spreadsheetml/2006/main" count="33" uniqueCount="22">
  <si>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</si>
  <si>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</si>
  <si>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</si>
  <si>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</si>
  <si>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</si>
  <si>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</si>
  <si>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</si>
  <si>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</si>
  <si>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</si>
  <si>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</si>
  <si>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</si>
  <si>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</si>
  <si>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</si>
  <si>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</si>
  <si>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</si>
  <si>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</si>
  <si>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</si>
  <si>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</si>
  <si>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</si>
  <si>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CAZZANO SANT'ANDREA</t>
  </si>
  <si>
    <t>Cazzano Sant'Andrea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</si>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</sst>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61.116111611161116</c:v>
                </c:pt>
                <c:pt idx="1">
                  <c:v>66.370967741935488</c:v>
                </c:pt>
                <c:pt idx="2">
                  <c:v>66.789125642909625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62.5920471281296</c:v>
                </c:pt>
                <c:pt idx="1">
                  <c:v>71.202916160388824</c:v>
                </c:pt>
                <c:pt idx="2">
                  <c:v>73.707370737073703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6.7106710671067109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17.601760176017603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73.707370737073703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61.116111611161116</v>
      </c>
      <c r="C13" s="21">
        <v>66.370967741935488</v>
      </c>
      <c r="D13" s="21">
        <v>66.789125642909625</v>
      </c>
    </row>
    <row r="14" spans="1:4" ht="17.45" customHeight="1" x14ac:dyDescent="0.2">
      <c r="A14" s="10" t="s">
        <v>12</v>
      </c>
      <c r="B14" s="21">
        <v>37.173717371737176</v>
      </c>
      <c r="C14" s="21">
        <v>43.951612903225808</v>
      </c>
      <c r="D14" s="21">
        <v>44.232182218956652</v>
      </c>
    </row>
    <row r="15" spans="1:4" ht="17.45" customHeight="1" x14ac:dyDescent="0.2">
      <c r="A15" s="10" t="s">
        <v>13</v>
      </c>
      <c r="B15" s="21">
        <v>204.69798657718118</v>
      </c>
      <c r="C15" s="21">
        <v>251.82926829268291</v>
      </c>
      <c r="D15" s="21">
        <v>351.44927536231887</v>
      </c>
    </row>
    <row r="16" spans="1:4" ht="17.45" customHeight="1" x14ac:dyDescent="0.2">
      <c r="A16" s="10" t="s">
        <v>6</v>
      </c>
      <c r="B16" s="21">
        <v>92.307692307692307</v>
      </c>
      <c r="C16" s="21">
        <v>115.78947368421053</v>
      </c>
      <c r="D16" s="21">
        <v>69.230769230769226</v>
      </c>
    </row>
    <row r="17" spans="1:4" ht="17.45" customHeight="1" x14ac:dyDescent="0.2">
      <c r="A17" s="10" t="s">
        <v>7</v>
      </c>
      <c r="B17" s="21">
        <v>62.5920471281296</v>
      </c>
      <c r="C17" s="21">
        <v>71.202916160388824</v>
      </c>
      <c r="D17" s="21">
        <v>73.707370737073703</v>
      </c>
    </row>
    <row r="18" spans="1:4" ht="17.45" customHeight="1" x14ac:dyDescent="0.2">
      <c r="A18" s="10" t="s">
        <v>14</v>
      </c>
      <c r="B18" s="21">
        <v>8.3946980854197335</v>
      </c>
      <c r="C18" s="21">
        <v>6.9258809234507908</v>
      </c>
      <c r="D18" s="21">
        <v>6.7106710671067109</v>
      </c>
    </row>
    <row r="19" spans="1:4" ht="17.45" customHeight="1" x14ac:dyDescent="0.2">
      <c r="A19" s="10" t="s">
        <v>8</v>
      </c>
      <c r="B19" s="21">
        <v>24.889543446244478</v>
      </c>
      <c r="C19" s="21">
        <v>16.524908869987851</v>
      </c>
      <c r="D19" s="21">
        <v>17.601760176017603</v>
      </c>
    </row>
    <row r="20" spans="1:4" ht="17.45" customHeight="1" x14ac:dyDescent="0.2">
      <c r="A20" s="10" t="s">
        <v>10</v>
      </c>
      <c r="B20" s="21">
        <v>88.807069219440351</v>
      </c>
      <c r="C20" s="21">
        <v>83.839611178614831</v>
      </c>
      <c r="D20" s="21">
        <v>86.908690869086911</v>
      </c>
    </row>
    <row r="21" spans="1:4" ht="17.45" customHeight="1" x14ac:dyDescent="0.2">
      <c r="A21" s="11" t="s">
        <v>9</v>
      </c>
      <c r="B21" s="22">
        <v>2.2091310751104567</v>
      </c>
      <c r="C21" s="22">
        <v>2.916160388821385</v>
      </c>
      <c r="D21" s="22">
        <v>3.3003300330032999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66.789125642909625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44.232182218956652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351.44927536231887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69.230769230769226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73.707370737073703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6.7106710671067109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17.601760176017603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86.908690869086911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3.3003300330032999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2016-01-28T16:35:18Z</dcterms:modified>
</cp:coreProperties>
</file>